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ADMINISTRACIÓN 2024-2027\EJERCICIO 2025\TRANSPARENCIA\WEB 2 2025\"/>
    </mc:Choice>
  </mc:AlternateContent>
  <xr:revisionPtr revIDLastSave="0" documentId="13_ncr:1_{DC00BE04-3E5B-4C65-9123-8400DAAD0EAE}"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_FilterDatabase" localSheetId="0" hidden="1">Informacion!$A$7:$AC$80</definedName>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<sst xmlns="http://schemas.openxmlformats.org/spreadsheetml/2006/main" count="10723" uniqueCount="1675">
  <si>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</si>
  <si>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</si>
  <si>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</si>
  <si>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</si>
  <si>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</si>
  <si>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</si>
  <si>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</si>
  <si>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</si>
  <si>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</si>
  <si>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</si>
  <si>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</si>
  <si>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</si>
  <si>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</si>
  <si>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</si>
  <si>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</si>
  <si>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</si>
  <si>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</si>
  <si>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</si>
  <si>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</si>
  <si>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</si>
  <si>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</si>
  <si>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</si>
  <si>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</si>
  <si>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</si>
  <si>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</si>
  <si>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</si>
  <si>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</si>
  <si>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</si>
  <si>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</si>
  <si>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</si>
  <si>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</si>
  <si>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</si>
  <si>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</si>
  <si>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</si>
  <si>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</si>
  <si>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</si>
  <si>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</si>
  <si>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</si>
  <si>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</si>
  <si>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</si>
  <si>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</si>
  <si>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</si>
  <si>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</si>
  <si>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</si>
  <si>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</si>
  <si>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</si>
  <si>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</si>
  <si>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</si>
  <si>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</si>
  <si>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</si>
  <si>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</si>
  <si>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</si>
  <si>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</si>
  <si>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</si>
  <si>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</si>
  <si>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</si>
  <si>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</si>
  <si>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</si>
  <si>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</si>
  <si>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</si>
  <si>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</si>
  <si>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</si>
  <si>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</si>
  <si>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</si>
  <si>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</si>
  <si>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</si>
  <si>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</si>
  <si>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</si>
  <si>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</si>
  <si>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</si>
  <si>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0867FC2C7530DFE06D8C6D5594E8A576</t>
  </si>
  <si>
    <t>2025</t>
  </si>
  <si>
    <t>01/04/2025</t>
  </si>
  <si>
    <t>30/06/2025</t>
  </si>
  <si>
    <t>Trámite de licencias de construcción</t>
  </si>
  <si>
    <t>Se requiere una serie de documentación para verificar que la propiedad y la construcción este bien documentada y respaldada para asi proceder con la misma</t>
  </si>
  <si>
    <t>Al público en general ( hombres o mujeres mayores de 18 años de edad)</t>
  </si>
  <si>
    <t>presencial</t>
  </si>
  <si>
    <t>http://t.huichapan.gob.mx/areas/2025/Secretaria Obras Publicas/Desarrollo Urbano/1ertrimestre/1. Req Construccion.pdf</t>
  </si>
  <si>
    <t>los que se mencionan en el hipervínculo anterior</t>
  </si>
  <si>
    <t/>
  </si>
  <si>
    <t>de 3 dias a 10 dias habiles</t>
  </si>
  <si>
    <t>despúes de 30 días de ingresado el tramité</t>
  </si>
  <si>
    <t>3 días contados a partir de recibida la notificación</t>
  </si>
  <si>
    <t>1 año</t>
  </si>
  <si>
    <t>36601589</t>
  </si>
  <si>
    <t>0</t>
  </si>
  <si>
    <t>Ley de ingresos del Municipio ejercicio 2025 art. 26</t>
  </si>
  <si>
    <t>Ley de Ingresos del ejercicio del 2025</t>
  </si>
  <si>
    <t>Acudir a Contraloria Municipal a ingresar su queja</t>
  </si>
  <si>
    <t>ninguno</t>
  </si>
  <si>
    <t>https://catalogonacional.gob.mx/</t>
  </si>
  <si>
    <t>Dirección de Desarrollo Urbano y Ordenamiento Terrtitorial</t>
  </si>
  <si>
    <t>15/07/2025</t>
  </si>
  <si>
    <t>En el criterio de Hipervínculo al/los formatos respectivos: no se llena ningún formato,  en el criterio de Última fecha de publicación en el medio de difusión: no se difunden en ningún medio de publicación.</t>
  </si>
  <si>
    <t>63C80B5040E2CC1AE3430A308E51653E</t>
  </si>
  <si>
    <t>Servicio a usuarios en bibliotecas publicas municipales</t>
  </si>
  <si>
    <t>Consiste en brindar atención con los servicios digitales para la elaboración de investigaciones con servicio de internet y tareas.</t>
  </si>
  <si>
    <t>Publico en general, respetando la equidad de Genero</t>
  </si>
  <si>
    <t>Presencial</t>
  </si>
  <si>
    <t>1) original de identificacion oficial</t>
  </si>
  <si>
    <t>inmediata</t>
  </si>
  <si>
    <t>Inmediato</t>
  </si>
  <si>
    <t>3 días Hábiles</t>
  </si>
  <si>
    <t>30 días hábiles</t>
  </si>
  <si>
    <t>36708976</t>
  </si>
  <si>
    <t>gratuito</t>
  </si>
  <si>
    <t>Ley General de Bibliotecas Publicas</t>
  </si>
  <si>
    <t>presentar una queja ante la Secretaria del Bienestar Social</t>
  </si>
  <si>
    <t>http://t.huichapan.gob.mx/areas/2025/Bienestar Social/Educacion/2dotrimestre/LEY GENERAL DE BIBLIOTECAS.docx</t>
  </si>
  <si>
    <t>Coordinación de Educación y Niñez</t>
  </si>
  <si>
    <t>En el criterio los Hipervínculo a los requisitos para llevar a cabo el trámite, Hipervínculo al/los formatos respectivos, Última fecha de publicación en el medio de difusión, no se genero información atendiendo a cada una de sus área y lugares depago y de trámite no se realizo ya que son gratuitos y ademas los demas criterios no se genero la información, así mismo no se genero información adicional al tramite ya que la misma no se requiere por ser gratuito.</t>
  </si>
  <si>
    <t>2BBC1AAD5A242BFD8DFC00902AC84954</t>
  </si>
  <si>
    <t>36708975</t>
  </si>
  <si>
    <t>4306C01AB2F0FC8CE6D871DA02D3EE69</t>
  </si>
  <si>
    <t>36708974</t>
  </si>
  <si>
    <t>056FE5F408F71592E89B82E3F040818A</t>
  </si>
  <si>
    <t>Apoyos Diversos de los diferentes programas (municipales, estatales y federales)</t>
  </si>
  <si>
    <t>Gestión y seguimiento a solicitudes de apoyo a la infraestructura educativa de nivel básico y media superior.</t>
  </si>
  <si>
    <t>Escuelas de educacion basica y media superior respetando la equidad de Genero</t>
  </si>
  <si>
    <t>1) Original para quedarse y una copia simple para acuse de recibido dirigida al presidente municipal firmada y sellada. 2) 1 copia simple de identificación Oficial (INE, Pasaporte, Licencia, etc. 3) Numero Telefonico de la persona que solicita.</t>
  </si>
  <si>
    <t>quince dias a su recepcion</t>
  </si>
  <si>
    <t>5 días hábiles</t>
  </si>
  <si>
    <t>20 días</t>
  </si>
  <si>
    <t>36708973</t>
  </si>
  <si>
    <t>Ley General de Educación</t>
  </si>
  <si>
    <t>BD54535CCAFABF9D1E201E90699C2106</t>
  </si>
  <si>
    <t>15 días antes de la publicación</t>
  </si>
  <si>
    <t>30 días</t>
  </si>
  <si>
    <t>36708972</t>
  </si>
  <si>
    <t>18982E49EBC02BDC803378EFEC4DAF01</t>
  </si>
  <si>
    <t>Seguimiento a solicitudes y tramites de servicios educativos.</t>
  </si>
  <si>
    <t>1) Original para quedarse y una copia simple para acuse de recibido dirigida al presidente municipal firmada y sellada. 2) 1 copia simple de identificación Oficial (INE, Pasaporte, Licencia, etc. 3) Numero Telefonico de la persona que solicita, certificado o boleta original con promedio, CURP, comprobante de domicilio y Acta de nacimiento)</t>
  </si>
  <si>
    <t>semestral</t>
  </si>
  <si>
    <t>45 días</t>
  </si>
  <si>
    <t>36708971</t>
  </si>
  <si>
    <t>Coordinación de Educación  y Niñez</t>
  </si>
  <si>
    <t>871FC60DBE475657017F48028BCC2645</t>
  </si>
  <si>
    <t>Difusión de convocatoria de  Becas Municipales</t>
  </si>
  <si>
    <t>Hacer conocimiento de las convocatorias a las instituciones educativas .</t>
  </si>
  <si>
    <t>Estudiantes de educación respetando la equidad de Genero  basica,media superior y superior</t>
  </si>
  <si>
    <t>treinta dias a partir de la publicacion de la convocatoria</t>
  </si>
  <si>
    <t>36708970</t>
  </si>
  <si>
    <t>63DA31A87A195D82B88246CBD3CD9D5E</t>
  </si>
  <si>
    <t>MEDICIONES Y DESLINDES</t>
  </si>
  <si>
    <t>JUSTIFICAR E IDENTIFICAR DIMENSIONES Y ORIENTACIONES DE LOS PREDIOS</t>
  </si>
  <si>
    <t>CIUDADANIA EN GENERAL</t>
  </si>
  <si>
    <t>PRESENCIAL</t>
  </si>
  <si>
    <t>http://t.huichapan.gob.mx/areas/2025/Tesoreria/Catastro/2dotrimestre/Formatos/8. Deslinde.xlsx</t>
  </si>
  <si>
    <t>SOLICITUD, ACREDITAR INFORMACION DEL PREDIO, PRESENCIA DE COLINDANTES Y AUTORIDADES, ANEXOS NECESARIOS</t>
  </si>
  <si>
    <t>DE 10 DÍAS A 15 DÍAS HABILES</t>
  </si>
  <si>
    <t>PROXIMO MOVIMIENTO</t>
  </si>
  <si>
    <t>36801937</t>
  </si>
  <si>
    <t>LEY DE HACIENDA PARA LOS MUNICIPIOS DEL ESTADO DE HIDALGO, LEY DE INGRESOS DEL MUNICIPIO DE HUICHAPAN, HGO., EJERCICIO FISCLA 2022 Y LEY DE CATASTRO DEL ESTADO DE HIDALGO.</t>
  </si>
  <si>
    <t>LEY ORGANICA DEL ESTADO DE HIDALGO Y BANDO DE POLICIA Y BUEN GOBIERNO.</t>
  </si>
  <si>
    <t>ATENCION, ACLARACION Y OBTENCION DE LO REQUERIDO.</t>
  </si>
  <si>
    <t>CUMPLIR CON SOLICITUD Y ANEXOS PARA INFORMAR EL EXPEDIENTE COMPLETO, SI ESTE NO CORRESPONDE, NO PODRA SER RECIBIDO O SE LE NOTIFICARA POSTERIORMENTE.</t>
  </si>
  <si>
    <t>DIRECCION DE CATASTRO MUNICIPAL</t>
  </si>
  <si>
    <t>EN EL CRITERIO APLICA APARTIR DEL 02/07/2021 FECHA DE PUBLICACIÓN EN EL MEDIO DE DIFUSIÓN,NO SE OBTIENE LA INFORMACIÓN YA QUE NO SE ENCUENTRA EN LA PAGINA DE RUTS.NO SE OBTIENE INFORMACIÓN DE LA ULTIMA FECHA DE PUBLICACIÓN EN EL MEDIO DE DIFUSIÓN, YA QUE ESTA INFORMACIÓN ES PRESENTADA EN LA DIRECCIÓN DE CATASTRO Y EL INTERESEANTE VIENE POR SU SOLICITUD.LAS MEDICIONES Y LOS DESLINDES DEPENDEN DEL USO DEL MONTO DEL PREDIO  ES EL MONTO,EL FORMATO O SOLICITUD SE REALIZA INDIVIDUALMENTE POR LA PERSONA.</t>
  </si>
  <si>
    <t>50E6D4AC3EFC368348C117D91C706D28</t>
  </si>
  <si>
    <t>CERTIFICADO DE VALOR FISCAL</t>
  </si>
  <si>
    <t>ESPECIFICAR VALOR DEL PREDIO E IDENTIFICAR NO ADEUDO</t>
  </si>
  <si>
    <t>http://t.huichapan.gob.mx/areas/2025/Tesoreria/Catastro/2dotrimestre/Formatos/7. Certificado de Valor Fiscal y No Adeudo.docx</t>
  </si>
  <si>
    <t>SOLICITUD DE CERTIFICADO, DOCUMENTOS OFICIALES DE LOS PREDIOS, DOCUMENTOS OFICIALES DE PROPIETARIO Y ANEXOS</t>
  </si>
  <si>
    <t>UN AÑO</t>
  </si>
  <si>
    <t>36801936</t>
  </si>
  <si>
    <t>510.4</t>
  </si>
  <si>
    <t>EL FORMATO DE SOLICITUD ES LIBRE , LO UNICO ANEXAR ES UNA COPIA DE SU INE POR AMBOS LADOS DE QUIEN LO SOLICITA. 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</si>
  <si>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76F881A598656F52141EF483E61253D6</t>
  </si>
  <si>
    <t>TRASLADO DE DOMINIO</t>
  </si>
  <si>
    <t>ACREDITAR PREDIO EN BASE AL PROCESO CORRESPONDIENTE</t>
  </si>
  <si>
    <t>http://t.huichapan.gob.mx/areas/2025/Tesoreria/Catastro/2dotrimestre/Formatos/6. Formato Traslado de Dominio.xlsx</t>
  </si>
  <si>
    <t>SOLICITUD ACREDITADA POR NOTARIA, DOCUMENTOS OFICIALES DE PROPIETARIO, ADQUIRIENTE Y GESTOR, COPIA DE AVALUO Y ANEXOS NECESARIOS</t>
  </si>
  <si>
    <t>PERMANENTE</t>
  </si>
  <si>
    <t>36801935</t>
  </si>
  <si>
    <t>SE REALIZA COBRO SIEMPRE Y CUANDO SUPERE LA CANTIDAD DE 198,031.8 Y LO QUE DE EN LA RESTA, SERAN MULTIPLICADOS POR EL 2%, EL RESULTADO SERA EL COBRO DE TRASLACIÓN DE DOMINIO.  NO EXISTE UN HIPERVINCULO PARA EL FORMATO CAUSA DE QUE ESTE ES UN FORMATO QUE CADA NOTARIA MANEJA, LO UNICO QUE SE REVISA ES QUE CUMPLA CON LOS DATOS RELACIONADOS AL AVALUO CATASTRAL Y DATOS REGISTRALES.EN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</si>
  <si>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B9A07F38DC67F722D244A0919EECC4C5</t>
  </si>
  <si>
    <t>COPIA SIMPLE DE PAGO PREDIAL</t>
  </si>
  <si>
    <t>ACREDITAR PAGOS PREDIALES</t>
  </si>
  <si>
    <t>http://t.huichapan.gob.mx/areas/2025/Tesoreria/Catastro/2dotrimestre/Formatos/5. Copia Simple.docx</t>
  </si>
  <si>
    <t>SOLICITUD E IDENTIFICACION OFICIAL Y ANEXOS NECESARIOS</t>
  </si>
  <si>
    <t>2 DÍAS HABILES</t>
  </si>
  <si>
    <t>36801934</t>
  </si>
  <si>
    <t>99.5</t>
  </si>
  <si>
    <t>D27E2B2102004D45AA36B0CF3F5D426B</t>
  </si>
  <si>
    <t>NUMERO OFICIAL Y ALINEAMIENTO</t>
  </si>
  <si>
    <t>IDENTIFICAR Y ORDENAR PREDIOS</t>
  </si>
  <si>
    <t>http://t.huichapan.gob.mx/areas/2025/Tesoreria/Catastro/2dotrimestre/Formatos/4. Certificado de Alineamiento y Numero Oficial.xlsx</t>
  </si>
  <si>
    <t>SOLICITUD DE CONSTANCIA, DOCUMENTOS OFICIALES DEL PREDIOS, PROPIETARIO Y ANEXOS NECESARIOS</t>
  </si>
  <si>
    <t>36801933</t>
  </si>
  <si>
    <t>334.9</t>
  </si>
  <si>
    <t>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</si>
  <si>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01AAF2BB3CF65792A5AFA5BB5B396BB0</t>
  </si>
  <si>
    <t>CONSTANCIA DE DATOS REGISTRALES DE CONTRIBUYENTES</t>
  </si>
  <si>
    <t>ESPECIFICAR DATOS DEL PREDIO</t>
  </si>
  <si>
    <t>http://t.huichapan.gob.mx/areas/2025/Tesoreria/Catastro/2dotrimestre/Formatos/3. Constancia de Datos Registrales.docx</t>
  </si>
  <si>
    <t>SOLICITUD DE CONSTANCIA, IDENTIFICACIONES OFICIALES, DOCUMENTOS OFICIALES DEL PREDIO Y ANEXOS NECESARIOS</t>
  </si>
  <si>
    <t>36801932</t>
  </si>
  <si>
    <t>678.3</t>
  </si>
  <si>
    <t>DB25198363B5F2E9AB45DE3778EFE1AF</t>
  </si>
  <si>
    <t>MANIFESTACION DE PREDIOS OCULTOS</t>
  </si>
  <si>
    <t>INSCRIPCION DE PREDIO EN PADRON</t>
  </si>
  <si>
    <t>http://t.huichapan.gob.mx/areas/2025/Tesoreria/Catastro/2dotrimestre/Formatos/2. Predio Oculto.xlsx</t>
  </si>
  <si>
    <t>SOLICITUD DE PREDIO OCULTO, CONSTANCIA DEL DELEGADO COMISARIADO FIRMADA Y SELLADA, IDENTIFICACIONES OFICIALES</t>
  </si>
  <si>
    <t>EL TIEMPO QUE SEA NECESARIO</t>
  </si>
  <si>
    <t>36801931</t>
  </si>
  <si>
    <t>160.7</t>
  </si>
  <si>
    <t>EL VALOR DEL TRAMITE ES VARIANTE CAUSA DE QUE FUNDAMENTADO EN LA LEY DE CATASTRO DEL ESTADO REFIERE A UNICAMENTE COBRAR LOS 5 AÑOS ANTERIORES MAS EL ACTUAL Y ESTE VALOR SE VE REFLEJADO POR LA VALUACIÓN CATASTRAL QUE SE REALIZA POSTERIOR DE REALIZAR LA VISITA TECNICAY EL CALCULO DE VALOR. EL TRAMITE QUE SE COBRA DE LLENO ES LA VISITA DE PREDIO OCULTO Y O TITULO DE PROPIEDAD, CON UN VALOR DE 143.00.</t>
  </si>
  <si>
    <t>E9BD2AEB429C18CB3A19EA591F53E541</t>
  </si>
  <si>
    <t>AVALUO CATASTRAL</t>
  </si>
  <si>
    <t>ANALISIS DE VALOR CATASTRAL</t>
  </si>
  <si>
    <t>http://t.huichapan.gob.mx/areas/2025/Tesoreria/Catastro/2dotrimestre/Formatos/1. Avaluo Catastral.xlsx</t>
  </si>
  <si>
    <t>SOLICITUD DE AVALUO, DOCUMENTOS OFICIALES DEL PREDIO Y ADQUIRIENTE, LEVANTAMIENTO TOPOGRAFICO Y ANEXOS NECESARIOS</t>
  </si>
  <si>
    <t>36801930</t>
  </si>
  <si>
    <t>1094.4</t>
  </si>
  <si>
    <t>EN EL CRITERIO APLICA APARTIR DEL 02/07/2021 FECHA DE PUBLICACIÓN EN EL MEDIO DE DIFUSIÓN ,NO SE OBTIEN LA INFORMACIÓN YA QUE NO SE ENCUENTRA  EN LA PAGINA DE RUTS.  NO SE OBTIENE INFORMACIÓN DE LA ULTIMA  FECHA DE PUBLICACIÓN EN EL MEDIO DE DIFUSIÓN,NO SE AH PUBLICADO Y   ESTA INFORMACIÓN ES PRESENTADA EN LA DIRECCIÓN DE CATASTRO Y EL INTERESANTE VIENE POR SU SOLICITUD.</t>
  </si>
  <si>
    <t>59D54AB52F70BCEE38750EF11E8BCE97</t>
  </si>
  <si>
    <t>Calificación de infracciones de Tránsito. A las personas que infringieron  el Reglamento de Tránsito.</t>
  </si>
  <si>
    <t>Imponer una sanción a las personas infractoras, al Bando de Gobierno y Reglamento de Tránsito.</t>
  </si>
  <si>
    <t>Personas infractoras  al Bando de Gobierno y al Reglamento de Tránsito.</t>
  </si>
  <si>
    <t>Boleta de de infracción de tránsito, identificación de la persona.</t>
  </si>
  <si>
    <t>http://t.huichapan.gob.mx/areas/2024/SECRETARIA GENERAL/JUEZ CONCILIADOR/3ER TRIM/FORMATO LIBERACIÓN DE GARANTÍA.docx</t>
  </si>
  <si>
    <t>Inmediata al momento de recibir la documentación correspondiente.</t>
  </si>
  <si>
    <t>3 días</t>
  </si>
  <si>
    <t>Permanente</t>
  </si>
  <si>
    <t>36689893</t>
  </si>
  <si>
    <t>Reglamento de Tránsito</t>
  </si>
  <si>
    <t>Reglamento de tránsito para el municipio de Huichapan, Hidalgo.</t>
  </si>
  <si>
    <t>La persona tiene derecho a saber el motivo de su infracción, el tipo de sanción a que se ha hecho acreedor o acreedora y el costo, por  la infracción cometida.</t>
  </si>
  <si>
    <t>https://ruts.hidalgo.gob.mx/?undefined&amp;dependencia=Ayuntamiento de Huichapan</t>
  </si>
  <si>
    <t>Conciliador Municipal</t>
  </si>
  <si>
    <t>No se cuenta con un costo específico, ya que depende del criterio del Juez Cívico Municpal, de acuerdo al fundamento que se ha infringido del Bando de Gobierno, reglamento de tránsito y del Decreto 04 y en cuánto a los requisitos, no se cuenta con listado, toda vez que derivan de arrestos cumplidos por la Policía Municipal y Estatal, además no se cuenta con Hipervínculos, ni datos adicionales.</t>
  </si>
  <si>
    <t>F28BA28962D8C05B02E88933DD3AD925</t>
  </si>
  <si>
    <t>Calificación de sanción a las personas  infractoras al Bando de Gobierno y a los distintos Reglamentos , al Decrreto 04 y otros reglamentos.Calificación de sanciones por Daños al Municipio, al Medio Ambiente y daños causados por caninos y  otros  animales.</t>
  </si>
  <si>
    <t>Imponer una sanción a las personas infractoras al Bando de Gobierno y distintos Reglamentos.</t>
  </si>
  <si>
    <t>Personas infractoras al Bando de Gobierno y a los diferentes Reglamentos Vigentes.</t>
  </si>
  <si>
    <t>Boleta de Remisión de Arrestados, por parte de Policía Municipal, Puesta a disposición y Parte informativo, por parte de Policía Estatal y en ambos casos documento expedido por Médico adscrito al área de Barandilla Municipal, Acta informativa de persona afectada por daño de un animal y reporte de control canino., Cotización del daño causado al Municipio o al Medio ambiente,  que envía al Conciliador Municipal, el área involucrada. Acta circunstanciada que envía el área de Reglamentos, Espectáculos y Comercio.</t>
  </si>
  <si>
    <t>http://t.huichapan.gob.mx/areas/2025/Secretaria General/Conciliador/1ertrimestre/FORM.LIBER.S.MPAL.ESTAT.PAG.DAÑOS Y CAN.docx</t>
  </si>
  <si>
    <t>36689892</t>
  </si>
  <si>
    <t>En el Bando de Gobierno y Policía y demás reglamentos vigentes, Ley Orgánica Municipal para el estado de Hidalgo.</t>
  </si>
  <si>
    <t>Bando de gobierno y policía y demás reglamentos vigentes y Ley orgánica Municipal para el Estado de Hidalgo</t>
  </si>
  <si>
    <t>La persona tiene derecho a saber el motivo de su arresto, el tipo de sanción a que se ha hecho acreedor o acreedora, por la falta administrativa cometida y el derecho a pagar su multa, si así lo desea o a conmutar su multa económica por horas de arresto, a un trato digno, respetando sus derechos humanos, a una llamada con la persona que  desee, a que se le proporcionen alimentos, así como a saber el monto del daño causado al Municipio, Medio ambiente o el costo  del daño causado por caninos u otros animales.</t>
  </si>
  <si>
    <t>40883DB686683311B0EA88E15A5913FC</t>
  </si>
  <si>
    <t>Constancia de Hechos.</t>
  </si>
  <si>
    <t>Manifestación unilateral, que hace una ciudadana o ciudadano,  para dejar un antecedente de un hecho por extravío de algún documento u objeto.</t>
  </si>
  <si>
    <t>Toda persona mayor de edad que lo solicite.</t>
  </si>
  <si>
    <t>http://t.huichapan.gob.mx/areas/2024/SECRETARIA GENERAL/JUEZ CONCILIADOR/3ER TRIM/REQUISITOS PARA CONST. HECHOS.docx</t>
  </si>
  <si>
    <t>Identificación Oficial, INE, IFE, Pasaporte o Licencia de Conducir de la persona  y se requiere documentación que respalde lo dicho.</t>
  </si>
  <si>
    <t>http://t.huichapan.gob.mx/areas/2024/SECRETARIA GENERAL/JUEZ CONCILIADOR/3ER TRIM/FORMATO CONSTANCIA DE HECHOS.docx</t>
  </si>
  <si>
    <t>El mismo día, si la persona presenta la documentación requerida y antes de las 15:00 horas, ya que se requiere realizar una    búsqueda en los archivos del área.</t>
  </si>
  <si>
    <t>Indeterminado</t>
  </si>
  <si>
    <t>36689895</t>
  </si>
  <si>
    <t>70.5</t>
  </si>
  <si>
    <t>Ley de Ingresos  y Egresos para el Municipio de Huichapan,Hgo., ejercicio fiscal 2025</t>
  </si>
  <si>
    <t>Ley de Ingresos y Egresos para el Municipio de Huichapan, Hidalgo ejercicio fiscal 2025</t>
  </si>
  <si>
    <t>La persona tiene derecho a ser atendida de manera responsable.</t>
  </si>
  <si>
    <t>No se cuenta con Hipervínculos, ni datos adicionales  en virtud de que es un trámite único e inmediato.</t>
  </si>
  <si>
    <t>906E3C4259095573DD226AE57CE7FB32</t>
  </si>
  <si>
    <t>Constancias de No Infracción, No Faltas Administrativas y Ratificación de firmas.</t>
  </si>
  <si>
    <t>Para los fines que a la interesada o  interesado convengan.</t>
  </si>
  <si>
    <t>http://t.huichapan.gob.mx/areas/2024/SECRETARIA GENERAL/JUEZ CONCILIADOR/3ER TRIM/REQUISITOS PARA LA CONST. DE NO FALTAS ADM..docx</t>
  </si>
  <si>
    <t>En todas Identificación Oficial, INE, IFE, Pasaporte o Licencia de Conducir, además en la de No faltas Administrativas: Acta de Nacimiento y para tramitar la  de No Infracción de Tránsito: Constancias expedidas por la Policía Municipal y por Policía Estatal.Constancia de ratificación de firmas, carta poder, copia fiel del libro, expedia por el Registro Civil e identificaciones de las personas involucradas.</t>
  </si>
  <si>
    <t>http://t.huichapan.gob.mx/areas/2024/SECRETARIA GENERAL/JUEZ CONCILIADOR/3ER TRIM/FOR.CONST.NO INFRAC.NO FAL.ADM.RAT.FIRMAS.docx</t>
  </si>
  <si>
    <t>Un mes</t>
  </si>
  <si>
    <t>36689894</t>
  </si>
  <si>
    <t>La persona tiene derecho a ser atendida  de manera responsable.</t>
  </si>
  <si>
    <t>7E28382A33D8428A4700E424B148303D</t>
  </si>
  <si>
    <t>Búsqueda de documentos y/o expedientes en el archivo de concentración</t>
  </si>
  <si>
    <t>Búsqueda de documentos en el archivo de concentración e histórico</t>
  </si>
  <si>
    <t>Las y los ciudadanos interesadas e interesados en la búsqueda de trámites que realizaron con anterioridad y los documentos se encuentran resguardados en el archivo de concentración</t>
  </si>
  <si>
    <t>Petición</t>
  </si>
  <si>
    <t>http://t.huichapan.gob.mx/areas/2025/Secretaria General/Archivo Municipal/1ertrimestre/69 XX Requisitos.docx</t>
  </si>
  <si>
    <t>Solicitud de búsqueda e identificación oficial</t>
  </si>
  <si>
    <t>http://t.huichapan.gob.mx/areas/2025/Secretaria General/Archivo Municipal/1ertrimestre/69 XX Solicitud.docx</t>
  </si>
  <si>
    <t>15 a 30 días</t>
  </si>
  <si>
    <t>5 días</t>
  </si>
  <si>
    <t>36689811</t>
  </si>
  <si>
    <t>articulo 17 de la Ley de Ingresos 2025</t>
  </si>
  <si>
    <t>artículo 6 y 38 de la Ley de Archivos para el Estado de Hidalgo</t>
  </si>
  <si>
    <t>Presentar queja</t>
  </si>
  <si>
    <t>Entregar la documentación y/o información pertinente para que proceda la búsqueda de información</t>
  </si>
  <si>
    <t>https://ruts.hidalgo.gob.mx/?undefined&amp;dependencia=Ayuntamiento%20de%20Huichapan</t>
  </si>
  <si>
    <t>Coordinación de Archivo Municipal</t>
  </si>
  <si>
    <t>En este trimestre en relaciòn al criterio ùltima fecha de publicación en el medio de difusión no contamos con la información, ya que los formatos son internos y no hay una publicación oficial de los mismos.</t>
  </si>
  <si>
    <t>93992E43E0D44B79031E6A1DE9AB7BB1</t>
  </si>
  <si>
    <t>Afiliacion y entrega de Tarjeta de Descuento IMUPAM</t>
  </si>
  <si>
    <t>Otorgar una tarjeta de descuento para obtener, precios preferenciales en productos y servicios locales para fortañecer la economia de los Adultos Mayores.</t>
  </si>
  <si>
    <t>Personas Adultas y Adultos Mayores de 60 años y más</t>
  </si>
  <si>
    <t>http://t.huichapan.gob.mx/areas/2025/Adultos Mayores/2dotrimestre/f20/RUTS TARJETA IMUPAM-2024.xlsx</t>
  </si>
  <si>
    <t>De el o la solicitante, Una copia del INE, una copia del CURP, una fotografía recientes tamaño infantil.</t>
  </si>
  <si>
    <t>http://t.huichapan.gob.mx/areas/2025/Adultos Mayores/2dotrimestre/f20/F 20 CEDULA IMUPAM-2024.docx</t>
  </si>
  <si>
    <t>30 min</t>
  </si>
  <si>
    <t>Sin plazo para el usuario</t>
  </si>
  <si>
    <t>30/08/2024</t>
  </si>
  <si>
    <t>36945545</t>
  </si>
  <si>
    <t>Gratuito</t>
  </si>
  <si>
    <t>Ley de los Derechos de las Personas Adultas Mayores del Estado de Hidalgo. Decreto núm. 373, art. 3,4,5,6,7,8,15,17,y 20. Ley Órganica Municipal para el Estado de Hidalgo, Decreto num. 402, art. 56 Frac. 1</t>
  </si>
  <si>
    <t>Presentar queja de el o la usuaria ante la Secretaría de Desarrollo Social</t>
  </si>
  <si>
    <t>Instituto Municipal de las Personas Mayores</t>
  </si>
  <si>
    <t>Los espacios en blanco no se cuenta con información de última fecha de publicación, ya que se manejan de manera interna y respecto a la informacion ya no se cuenta con informacion adicional por no requerirse para la celebración del servicio.</t>
  </si>
  <si>
    <t>B05F37605A0231683BB93933C23FD082</t>
  </si>
  <si>
    <t>Apoyos Asistenciales</t>
  </si>
  <si>
    <t>Promover la independencia y economía de las Personas Adultas Mayores a través de este tipo de apoyos como: sillas de ruedas, andadras, muletas y bastones.</t>
  </si>
  <si>
    <t>http://t.huichapan.gob.mx/areas/2025/Adultos Mayores/2dotrimestre/f20/RUTS APOYOS ASISTENCIALES-2024.xlsx</t>
  </si>
  <si>
    <t>De el o la solicitante, Solicitud,  Una copia del INE, una copia del CURP, dictamen médico (expedido por una Institutción de Salud Pública) en el cuál especifíque que padece y que apoyo asistencial requiere, Estudio Socioeconómico realizado por personal del IMUPAM</t>
  </si>
  <si>
    <t>2 meses</t>
  </si>
  <si>
    <t>Una semana antes de cada entrega</t>
  </si>
  <si>
    <t>sin vigencia</t>
  </si>
  <si>
    <t>36945544</t>
  </si>
  <si>
    <t>Constitución Política de los Estados Unidos Mexicanos, art. 108; Plan Nacional de Desarrollo, Eje 2, México Incluyente; Ley de los derechos de las Personas Adultas Mayores, art. 28, fracc. XIX,XXII, ART. 41, FRACC. XVII.</t>
  </si>
  <si>
    <t>F80CE046E5DA4876A43727CBD93CE2BB</t>
  </si>
  <si>
    <t>Capacitación para el autoempleo</t>
  </si>
  <si>
    <t>Fortalecer a las mujeres que tienen alguna habilidad o conocimiento mediante un pago, para que capaciten a otras mujeres; y otorgar asesorias a grupos de mujeres para potenciar sus habilidades y el uso sustentable de los recursos naturales de las regiones.</t>
  </si>
  <si>
    <t>Asesoras (es) personas físicas hidalguenses sin razón social, a partir de 18 años de edad del Estado de Hidalgo, con habilidades o conocimientos en alguna temática; Asesoradas mujeres hidalguenses apartir de 15 años de edad, organizadas en grupos entre 10 a 12 mujeres como máximo.</t>
  </si>
  <si>
    <t>Asesoras (es) 1. Solicitud en la que manifieste el tipo de taller a impartir; 2. Copia de credencial para votar, 3. Copia de la CURP; Asesoradas presentar 1. Copia de credencial para votar, 2. Copia de la CURP.</t>
  </si>
  <si>
    <t>19/04/2022</t>
  </si>
  <si>
    <t>Inmediata. Para la instructora, El tramite de este servicio es el de 10 días hábiles.</t>
  </si>
  <si>
    <t>No hay elementos para  prevenir el cumplimiento de requerimiento ya que, el servicio se brinda de manera inmediata.</t>
  </si>
  <si>
    <t>No se cuenta con plazo o informacion de este tipo al no solicitar medios especiales o prevencion alguna al momento de realizar el servicio solicitado</t>
  </si>
  <si>
    <t>36910498</t>
  </si>
  <si>
    <t>El servicio es gratuito</t>
  </si>
  <si>
    <t>Ley General de Acceso a las Mujeres a una Vida Libre de Violencia</t>
  </si>
  <si>
    <t>Tiene derecho a presentar una queja ante Contraloria Municipal</t>
  </si>
  <si>
    <t>Las participantes deben presentar sus documentos en tiempo y forma para su consideracion dentro de los talleres impartidos</t>
  </si>
  <si>
    <t>Instituto Municipal de la Mujer</t>
  </si>
  <si>
    <t>Montos de los derechos o aprovechamientos aplicables, en su caso, sustento legal para su cobro y lugares donde se efectúa el pago no se ha incursionado por ser el trámite gratuito; Hipervinculo al Catálogo Nacional de Regulaciones, Trámites y Servicios o Sistema homólogo no se ha introducio por no contar con el Catálogo en mención así mismo no se genero hipervinculo a requisitos ya que los mismos no se requieren para la trimitación del mismo. Asimismo no existe sitio oficial en relación a la Insitituto Municipal de la Mujer.</t>
  </si>
  <si>
    <t>2C0BFFAEC82CB34B38C2482AF8FAA152</t>
  </si>
  <si>
    <t>Pláticas de sensibilización</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</si>
  <si>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</si>
  <si>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Madres y padres de familia, jóvenes, niñas, niños, servidoras y servidores públicos</t>
  </si>
  <si>
    <t>Oficio de solicitud</t>
  </si>
  <si>
    <t>El tramite de este servicio es el de 10 días hábiles para la preparacion del ponente, de materiales a llevar y los terminos de logistica de donde se llevara acabo la conferencia o platica</t>
  </si>
  <si>
    <t>No hay elementos para prevenir el cumplimiento de requerimiento ya que, el servicio se brinda de manera inmediata.</t>
  </si>
  <si>
    <t>36910500</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</si>
  <si>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</si>
  <si>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CC66343C3560442321464D90460FCD09</t>
  </si>
  <si>
    <t>Asesoria Jurídica</t>
  </si>
  <si>
    <t>Asesoria jurídica, acompañamiento y representación en diversas materias del derecho; en materia penal en delitos sexuales, violencia Familiar e incumplimiento de obligaciones de asistencia familiar. Por cuanto ve, a la materia familiar: en juicios de divorcio unilateral, bilateral, suspensión y pérdida de la patria potestad, pensión alimenticia, guardia y custodia según corresponda.</t>
  </si>
  <si>
    <t>Mujeres que viven violencia y, en su caso, hijas e hijos menores de edad</t>
  </si>
  <si>
    <t>1.Una copia simple de la CURP, 2. Una copia simple de credencial de elector (INE/IFE), 3.Una copia simple de comprobante de domicilio actualizado, 4. Documentos base de la acción, necesarios de acuerdo al trámite (acta de nacimiento, acta de matrimonio, según sea el caso), en caso de ya existir un procedimiento iniciado, presentar copias simples del expediente.</t>
  </si>
  <si>
    <t>Inmediata</t>
  </si>
  <si>
    <t>36910499</t>
  </si>
  <si>
    <t>Se da únicamente asesoria jurídica a mujeres.</t>
  </si>
  <si>
    <t>B98F44C19474EF573D90574A77AD95F0</t>
  </si>
  <si>
    <t>Mastografía</t>
  </si>
  <si>
    <t>Es la exploración mamaria para la detección de casos iniciales y/o avanzados de futuros casos de riesgo en la salud</t>
  </si>
  <si>
    <t>Mujeres en edad reproductiva que no cuenten con recursos económicos, ni servicios de salud para la práctica de estudios preventivos y de detección.</t>
  </si>
  <si>
    <t>1. Copia de credencial para votar, 2. Copia de la CURP.</t>
  </si>
  <si>
    <t>20/04/2022</t>
  </si>
  <si>
    <t>La respuesta para poder acceder a este servicio es el de 10 días hábiles, a partir de que se reuna el  número mínimo de mujeres requeridos con la institución con la que se gestiona la práctica del estudio.</t>
  </si>
  <si>
    <t>36910502</t>
  </si>
  <si>
    <t>Las participantes deben presentar sus documentos en tiempo y forma para su consideracion dentro de los servicios brindados con la institución con la que se tiene  el  convenio.</t>
  </si>
  <si>
    <t>7DF9EB2C98D54BE6AA3C092EBFFBF0FC</t>
  </si>
  <si>
    <t>Asesoría psicológica</t>
  </si>
  <si>
    <t>Asesoría y acompañamiento psicológico a mujeres víctimas de violencia o que se encuentran en situación de vulnerabilidad.</t>
  </si>
  <si>
    <t>Inmediata.</t>
  </si>
  <si>
    <t>36910501</t>
  </si>
  <si>
    <t>Se da el acompañamiento y asesoría psicológica.</t>
  </si>
  <si>
    <t>5DF237C2C53B53C6D77C6B5AAAB1B0E8</t>
  </si>
  <si>
    <t>36908814</t>
  </si>
  <si>
    <t>Sistema DIF Municipal</t>
  </si>
  <si>
    <t>En el sistema DIF Municipal no se ofrecen tramites, por lo cual no se genera la informacion solicitada en los espacios en blanco de nombre del tramite, descripcion del tramite, tipo de poblacion, modalidad del tramite, hipervinculo, documentos requeridos, tiempo de respuesta por parte del sujeto, plazo con el que cuenta el sujeto, área y datos de contacto, sustento legal etc</t>
  </si>
  <si>
    <t>72F23D2006E8C946CD12D1771DCED6C4</t>
  </si>
  <si>
    <t>Cartilla Militar</t>
  </si>
  <si>
    <t>Expedición de Cartilla Militar</t>
  </si>
  <si>
    <t>Hombres mayores de 18 años</t>
  </si>
  <si>
    <t>http://t.huichapan.gob.mx/areas/2025/Secretaria General/Secretaria General/2dotrimestre/TRÁMITES.docx</t>
  </si>
  <si>
    <t>1.- Original para cotejo y copia simple para expediente del acta de nacimiento (expedida del 2015 a la fecha) 2.- Original para cotejo y copia simple del comprobante de domicilio (recibo de luz, agua, teléfono) no mayor a 2 meses, a nombre del solicitante o de sus padres, si es menor de edad a nombre de sus padres y si esta a nombre de otra persona, presentar constancia de domicilio y/o residencia expedida por el Delegado Municipal de su Barrio y/o Comunidad donde tiene su domicilio, 3.- 5 fotografías tamaño cartilla (35x45mm) no digitalizadas, es papel mate, de frente, a color o blanco y negro, con fondo blanco, pelo corto, sin retoque, sin barba, sin patillas, sin bigote, sin tocado, sin lentes, sin piercing o colguijes en el cuello o en el rostro (del nacimiento normal del cabello al borde inferior de la barbilla la imagen debe medir 21mm.) de preferencia con camisa blanca o playera blanca, sin imagen o leyenda. No instantáneas. 4.- Original de Constancia de estudios para expediente y/o original para cotejo y copia simple para expediente del certificado de grado máximo de estudios. 5.- Original para cotejo y copia simple para expediente del CURP (Clave única de registro de población). 6.- Original para cotejo y copia simple de la identificación oficial (credencial de elector), si es mayor de edad. Requisitos adicionales según el caso de cada interesado: Si esta registrado en otro Estado o Municipio y radica en este Municipio, deberá presentar original para expediente de la constancia de domicilio y/o residencia expedida por el Delegado Municipal de su Barrio y/o Comunidad donde tiene su domicilio. Si es de la clase y todavía es menor de edad, deberá presentar solicitud por escrito informando que cuenta el consentimiento del padre o tutor para que se le realice el trámite por ser menor de edad, presentado original para cotejo y copia simple para expediente de identificación oficial de quien firme el documento. Si es remiso (años anteriores) y es originario de otro Estado o Municipio, deberá presentar original para expediente de la constancia de no registro expedida por la Junta Municipal de Reclutamiento en que nació, vivió y/o es procedente.</t>
  </si>
  <si>
    <t>3 a 5 días hábiles con 40 minutos</t>
  </si>
  <si>
    <t>no tiene vigencia</t>
  </si>
  <si>
    <t>36670195</t>
  </si>
  <si>
    <t>Ley de Ingresos 2024</t>
  </si>
  <si>
    <t>Art. 98 Fracción IV de la Ley Orgánica Municipal y Art. 28 del Bando de Gobierno y de Policía</t>
  </si>
  <si>
    <t>No hay información adicional para llevar a cabo el trámite.</t>
  </si>
  <si>
    <t>http://t.huichapan.gob.mx/areas/2025/Secretaria General/Secretaria General/2dotrimestre/ARTICULO 98 DE LA LEY ORGANICA MUNICIPAL.docx</t>
  </si>
  <si>
    <t>Secretaria General Municipal</t>
  </si>
  <si>
    <t>Hipervínculo a los formatos respectivo(s) publicado(s) en medio oficial, no se generan formatos toda vez que la Ciudadanía y/o Dependencia realiza el trámite de manera presencial. Derecho al usuario ante la negativa o falta, presentar queja ante la Contraloría General Municipal.</t>
  </si>
  <si>
    <t>691E2DE7ADE11C95ED8BFF8E01F57251</t>
  </si>
  <si>
    <t>Constancias diversas</t>
  </si>
  <si>
    <t>Expedición de Constancias</t>
  </si>
  <si>
    <t>A las y los ciudadanos en general</t>
  </si>
  <si>
    <t>1.- Original para cotejo y copia simple para expediente del acta de nacimiento. 2.- Original para cotejo y copia simple del comprobante de domicilio (recibo de luz, agua, teléfono) no mayor a 2 meses, a nombre del solicitante, si es menor de edad el comprobante debe de estar a nombre de sus padres y si esta a nombre de otra persona, presentar constancia de domicilio expedida por el Delegado Municipal de su Barrio y/o Comunidad donde tiene su domicilio. 3.- Original para cotejo y copia simple de la Identificación Oficial (credencial de elector, pasaporte, licencia de manejo, etc.) y/o Constancia de Identidad con fotografía, expedida por el Delegado Municipal de su Barrio y/o Comunidad donde tiene su domicilio, esta es necesaria si esta registrado en otro Estado o Municipio, o si en la identificación oficial tiene otra dirección a la del comprobante de domicilio. Requisitos adicionales según el tipo de constancia: Si es constancia de identidad, 1 fotografía tamaño infantil reciente; si es Constancia de Residencia o Radicación, presentar original para expediente de la Constancia de Residencia expedida por el Delegado Municipal de su Barrio y/o Comunidad, especificando los años de residencia en ese lugar; Si es Constancia de Ingresos, presentar original para el cotejo y copia simple para expediente del comprobante de ingresos (recibo de nomina, pago, etc.)  y/o constancia de ingresos expedida por el Delegado Municipal de su Barrio y/o Comunidad, especificando ocupación e ingreso mensual; Si es Constancia de dependencia económica, presentar original para cotejo y copia simple para expediente de Acta(s) de nacimiento, identificación(es) oficial(es) del (los) dependiente(s) económico(s) y comprobante de ingresos y/o constancia de ingresos expedida por el Delegado Municipal de su Barrio y/o Comunidad, especificando ocupación e ingreso mensual; Nota: para todo tipo de constancias en caso de ser menores de edad, deberá realizar el trámite alguno de sus padres o tutor, presentando original para cotejo y copia simple para expediente de su identificación oficial de quien realice el trámite.</t>
  </si>
  <si>
    <t>20 minutos</t>
  </si>
  <si>
    <t>6 meses aproximadamente</t>
  </si>
  <si>
    <t>36670194</t>
  </si>
  <si>
    <t>749850D0249255A7A978016F452DD1FC</t>
  </si>
  <si>
    <t>Registro de vacantes</t>
  </si>
  <si>
    <t>Atraer empleos con seguridad social</t>
  </si>
  <si>
    <t>Empresas, comercio, industria y servicios</t>
  </si>
  <si>
    <t>Llenar formato, acreditación como empleado o empleada de la empresa, copia RFC, comprobante de domicilio de la empresa</t>
  </si>
  <si>
    <t>http://t.huichapan.gob.mx/areas/2025/DESAROLLO ECONOMICO/Desarrollo Economico/1ertrimestre/a69_f04 (23).docx</t>
  </si>
  <si>
    <t>7 dias hábiles</t>
  </si>
  <si>
    <t>No hay plazo estipulado para llevar a prevensión, ya que ya misma no se realiza</t>
  </si>
  <si>
    <t>No se estipula plazo alguno ya que las mas no hay prevensión alguna.</t>
  </si>
  <si>
    <t>36670376</t>
  </si>
  <si>
    <t>LOM art. 60</t>
  </si>
  <si>
    <t>incumplimiento de documentación para registro</t>
  </si>
  <si>
    <t>No se requiere información adicional</t>
  </si>
  <si>
    <t>Secretaría de Desarrollo Económico y Municipal</t>
  </si>
  <si>
    <t>Hipervínculo a los requisitos para llevar a cabo el trámite, Hipervínculo al/los formatos respectivos, Última fecha de publicación en el medio de difusión y Hipervínculo al Catálogo Nacional de Regulaciones, Trámites y Servicios o a la versión pública del sistema homólogo, no se generaron en este trimestre ya que no se requiere para llevar a cabo el trámite.</t>
  </si>
  <si>
    <t>7503198B7B8410885AE627F2ECD1F08D</t>
  </si>
  <si>
    <t>Conceder permisos y cobro del tianguis dominical</t>
  </si>
  <si>
    <t>Particulares u organismos públicos que realicen actividad comercial, industrial, profesional  o de servicios.</t>
  </si>
  <si>
    <t>Permisos para comercializar</t>
  </si>
  <si>
    <t>http://t.huichapan.gob.mx/areas/2025/Secretaria General/Reglamentos y espectaculos/2dotrimestre/REQUESITOS PARA SOLICITUD.docx</t>
  </si>
  <si>
    <t>Solicitud dirijida al Presidente Municipal  con atención al Director de Reglamentos, Espectáculos y Comercio e identificación oficial y comprobante de domicilio, con número teléfonico</t>
  </si>
  <si>
    <t>variable dependiendo del comercio</t>
  </si>
  <si>
    <t>5 días habiles</t>
  </si>
  <si>
    <t>Ley de Ingresos 2025</t>
  </si>
  <si>
    <t>36670170</t>
  </si>
  <si>
    <t>Artículo 31.5</t>
  </si>
  <si>
    <t>Ley de ingresos 2024</t>
  </si>
  <si>
    <t>Sin información adicional que proporcionar</t>
  </si>
  <si>
    <t>Dirección de Reglamentos, Espectáculos y Comercio</t>
  </si>
  <si>
    <t>El costo dependerá de los metros, días trabajados y el costo por metro lo marca la Ley de Ingresos. En el hipervínculo del catálogo Nacional de Regulaciones se omite ya que no se cuenta con formato, asi mismo no se cuenta con información adicional del trámite. Sin ultima fecha de publicación ya que son internos los formatos.</t>
  </si>
  <si>
    <t>756BD99242901B2599E4F73185EEEFA2</t>
  </si>
  <si>
    <t>Conceder permisos en temporadas</t>
  </si>
  <si>
    <t>Solicitud dirijida al Presidente Municipal con atención al Director de Reglamentos,Espectáculos y Comercio e identificación oficial y comprobante de domicilio, con número teléfonico.</t>
  </si>
  <si>
    <t>36670169</t>
  </si>
  <si>
    <t>Artículos 18 y 20</t>
  </si>
  <si>
    <t>E8B3D883DCFD5910EB1FF61197CE5F41</t>
  </si>
  <si>
    <t>Conceder permisos en la vía pública permitidos</t>
  </si>
  <si>
    <t>Solicitud dirijida al Presidente Municipal con atención al Director de Reglamentos e identificación oficial, comprobante de domicilio, con número teléfonico y 1 fotografía.</t>
  </si>
  <si>
    <t>36670168</t>
  </si>
  <si>
    <t>6E314A233596B396F3B94BB732E63B18</t>
  </si>
  <si>
    <t>Inspecciones a establecimientos y vía pública</t>
  </si>
  <si>
    <t>Inspectores/Particulares u organismos públicos que realicen actividad comercial, industrial, profesional  o de serviciosy público en general.</t>
  </si>
  <si>
    <t>Verificar que los comerciantes cumplan con las normativas y esten regulados</t>
  </si>
  <si>
    <t>Variable dependiendo el trámite</t>
  </si>
  <si>
    <t>variable dependiendo el trámite</t>
  </si>
  <si>
    <t>36670173</t>
  </si>
  <si>
    <t>Artículos 5, 6, 18, 20 y 35.1</t>
  </si>
  <si>
    <t>No se genera sustento legal y lugar de cobro ya que el trámite a realizar no tienen costo, en el hipervinculo de los formatos respectivos y en el hipervinculo para llevar a cabo el trámite se omiten ya que no se cuenta con formato. Sin ultima fecha de publicación ya que son internos los formatos.</t>
  </si>
  <si>
    <t>C438E1A2ADB37BBAB2A35804E99442B8</t>
  </si>
  <si>
    <t>Audiencias con el director</t>
  </si>
  <si>
    <t>Particulares u organismos públicos que realicen actividad comercial, industrial, profesional  o de serviciosy público en general.</t>
  </si>
  <si>
    <t>Atención a la ciudadania en general</t>
  </si>
  <si>
    <t>variable dependiendo de la petición</t>
  </si>
  <si>
    <t>36670172</t>
  </si>
  <si>
    <t>No se genera sustento legal y lugar de cobro ya que el trámite a realizar no tienen costo, en el hipervinculo de los formatos respectivos y en el hipervinculo para llevar a cabo el tramite se omiten ya que no se cuenta con formato. Sin ultima fecha de publicación ya que son internos los formatos.</t>
  </si>
  <si>
    <t>0A552DA621A5EA65411B3FEF6C0D4FEE</t>
  </si>
  <si>
    <t>Atención al público</t>
  </si>
  <si>
    <t>36670171</t>
  </si>
  <si>
    <t>F32FF40082593072D9A5B41BCD9EA02F</t>
  </si>
  <si>
    <t>Que los particulares u organismos públicos refrenden su licencia para ejercer su actividad comercial</t>
  </si>
  <si>
    <t>Refrendo de licencia comercial</t>
  </si>
  <si>
    <t>http://t.huichapan.gob.mx/areas/2025/Secretaria General/Reglamentos y espectaculos/2dotrimestre/REQUISITOS-LICENCIA COMERCIAL GIROS BASICOS.docx</t>
  </si>
  <si>
    <t>Presentar licencia del año anterior, opinión ténica favorable de Portección Civil y el propietario.</t>
  </si>
  <si>
    <t>1 día</t>
  </si>
  <si>
    <t>36670164</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</si>
  <si>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Sin ultima fecha de publicación ya que son internos los formatos.</t>
  </si>
  <si>
    <t>7F82E4AED7C6E12267675FE5BFB5F837</t>
  </si>
  <si>
    <t>Que los particulares u organismos públicos cuenten con licencia para ejercer su actividad comercial basica</t>
  </si>
  <si>
    <t>Apertura de establecimientos</t>
  </si>
  <si>
    <t>Solicitud dirigida al Presidente Municipal, copia identificación oficial, alta de hacienda y cédula de identificación fiscal, copia de recibo predial si el terreno es propio de lo contrario contrato de arrendamiento  o autorización del propietario, copia de recibo predial vigente, copia de credencial del arrendador o dueño del inmueble,  certificado salubridad (en caso de comida), personas morales acta constitutiva, opinión técnica de Protección Civil, programa de manejo de residuos en general (sub-dirección de ecología), Registro Nacional de Turismo que el giro corresponda.</t>
  </si>
  <si>
    <t>36670163</t>
  </si>
  <si>
    <t>Artículo 18</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</si>
  <si>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Sin ultima fecha de publicación ya que son internos los formatos.</t>
  </si>
  <si>
    <t>C0D7A89D992D5B02438ACBC144A2969B</t>
  </si>
  <si>
    <t>Control de espectáculos públicos y privado solo por pandemia</t>
  </si>
  <si>
    <t>Particulares u organismos públicos que realicen espectaculos públicos.</t>
  </si>
  <si>
    <t>Permiso para eventos</t>
  </si>
  <si>
    <t>Solicitud dirijida al Presidente Municipal con atención al Director de Reglamentos e identificación oficial y comprobante de domicilio, con número teléfonico.</t>
  </si>
  <si>
    <t>únicamente fecha solicitada</t>
  </si>
  <si>
    <t>36670167</t>
  </si>
  <si>
    <t>Artículo 5</t>
  </si>
  <si>
    <t>El costo depende del giro y cuota por la Ley de Ingresos. En el hipervínculo del catálogo Nacional de Regulaciones se omite ya que no se cuenta con formato, asi mismo no se cuenta con información adicional del trámite. Sin ultima fecha de publicación ya que son internos los formatos.</t>
  </si>
  <si>
    <t>1D27A18B41215D1B62E337E12FC57B63</t>
  </si>
  <si>
    <t>Que los particulares u organismos públicos refrenden su licencia para ejercer su actividad comercial en bebidas alcohólicas</t>
  </si>
  <si>
    <t>http://t.huichapan.gob.mx/areas/2025/Secretaria General/Reglamentos y espectaculos/2dotrimestre/REQUISITOS-LICENCIA COMERCIAL -EXPENDIO DE BEBIDAS ALCOHOLICAS (1).docx</t>
  </si>
  <si>
    <t>Presentar licencia del año anterior, opinión técnica favorable de Protección Civil y el propietario.</t>
  </si>
  <si>
    <t>36670166</t>
  </si>
  <si>
    <t>El costo depende del tipo de licencia giro básica, alcohólica, renovación o apertura así como la ubicación del establecimiento como lo marca la Ley de Ingresos.En el hipervínculo del catálogo Nacional de Regulaciones se omite ya que no se cuenta con formato, asi mismo no se cuenta con información adicional del trámite. Sin ultima fecha de publicación ya que son internos los formatos.</t>
  </si>
  <si>
    <t>6A89DC66CA9A4AF8D6804FD63CCF8A61</t>
  </si>
  <si>
    <t>Que los particulares u organismos públicos cuenten con licencia para ejercer su actividad comercial en bebidas alcohólicas</t>
  </si>
  <si>
    <t>Apertura de establecimientos con venta de bebidas alcohólicas</t>
  </si>
  <si>
    <t>http://t.huichapan.gob.mx/areas/2024/SECRETARIA GENERAL/REGLAMENTOS/4TO TRIMESTRE/SOLICITUD DE LICENCIA.docx</t>
  </si>
  <si>
    <t>Solicitud dirigida al Presidente Municipal, copia identificación oficial, acta constitutiva para personas morales, recibo predial, aviso de funcionamiento expedido por COPRISEH, croquis ubicación, aprobación de 15 vecinos, aprobacion o negativa Delegado, contrato de arrendamiento  o autorización del propietario (copia de recibo predial vigente, copia de credencial del arrendador o dueño del inmueble), opinión técnica de Protección Civil, cédula de identificación fiscal y 3 fotografías tamaño infantil.</t>
  </si>
  <si>
    <t>25 días</t>
  </si>
  <si>
    <t>36670165</t>
  </si>
  <si>
    <t>Artículo 20</t>
  </si>
  <si>
    <t>B4C74E0D4F88BB15C3D4E50487907961</t>
  </si>
  <si>
    <t>Inscripción a los Talleres Culturales y Curso de Verano</t>
  </si>
  <si>
    <t>Servicio que se ofrece a la ciudadanía para su inscripción a los Talleres Culturales y Curso de Verano  ofrecidos por la Secretaria de Cultura.</t>
  </si>
  <si>
    <t>Ciudadanía en General</t>
  </si>
  <si>
    <t>http://t.huichapan.gob.mx/areas/2025/Secretaria de Cultura/cultura/2dotrimestre/PRE-RECIBO DE PAGO JULIO DICIEMBRE 2025.pdf</t>
  </si>
  <si>
    <t>Copia de CURP, Copia de INE del padre o tutor (en caso de ser menor de edad), 2 fotografías tamaño infantil, Pre-recibo de pago para el pago del taller en tesorería municipal.</t>
  </si>
  <si>
    <t>10 minutos</t>
  </si>
  <si>
    <t>Semestral</t>
  </si>
  <si>
    <t>38631935</t>
  </si>
  <si>
    <t>185.4</t>
  </si>
  <si>
    <t>Ley Municipal de Ingresos</t>
  </si>
  <si>
    <t>queja</t>
  </si>
  <si>
    <t>Se obtiene primero el pre-recibo de pago en la dirección del Instituto Huichapense de Cultura para posteriormente realizar el pago en caja en Presidencia Municipal</t>
  </si>
  <si>
    <t>Secretaria de Cultura</t>
  </si>
  <si>
    <t>No se cuenta con la informacion de los campos de Hipervínculo a los catálogo Nacional de Regulaciones, Trámites y Servicio o sistema homólogo, vigencia de los resultados del trámite y plazo con el que cuenta el sujeto obligado para prevenir al solicitante.</t>
  </si>
  <si>
    <t>4108310D6CEB1DE8FBBD4AB86DD4F34F</t>
  </si>
  <si>
    <t>Inscripción al Ballet Folkclórico para formar parte del ballet "XOCHIYO" de casa de Cultura</t>
  </si>
  <si>
    <t>Formato de Inscripcion que se utiliza para poder ingresar al Ballet Folkclórico "XOCHILO"</t>
  </si>
  <si>
    <t>Personas que estén interesadas en la Danza y en el Folklore Mexicano</t>
  </si>
  <si>
    <t>Copia de CURP, Copia de INE del padre o tutor (en caso de ser menor de edad), 2 fotografías tamaño infantil,  Comprobante de domicilio y Certificado Medico, Pre-recibo de pago para el pago del taller en tesorería municipal.</t>
  </si>
  <si>
    <t>38631934</t>
  </si>
  <si>
    <t>00C655D96B78F3FCB3D8D8F614BC7309</t>
  </si>
  <si>
    <t>Permisos de Inhumación</t>
  </si>
  <si>
    <t>Expedir de forma adecuada los Permisos de Inhumación</t>
  </si>
  <si>
    <t>Hombres y Mujeres Fallecidos(as) en Huichapan y aquellos que fallecen en otro municipio y/o estado pero van a inhumarse en Huichapan</t>
  </si>
  <si>
    <t>http://t.huichapan.gob.mx/areas/2024/SECRETARIA GENERAL/OFICIALIA DEL ESTADO FAMILIAR/4TO TRIMESTRE/Permisos de Inhumacion.docx</t>
  </si>
  <si>
    <t>Copia de Acta de Nacimiento del finado, Copia de INE, Copia de la Curp, Acta de Defunción, Copia de Certificado de Defunción, Permiso de Traslado de sector salud, Oficio de Traslado Original dirigido al Oficial del Registro del Estado Familiar, en caso de cremacion, traer constancia, copia de credencial de elector del(a) solicitante.</t>
  </si>
  <si>
    <t>1 hora</t>
  </si>
  <si>
    <t>No existe plazo ya que la solicitud se atiende al momento, una vez que el solicitante reune todos los requisitos para realizar el trámite.</t>
  </si>
  <si>
    <t>38415013</t>
  </si>
  <si>
    <t>263.80</t>
  </si>
  <si>
    <t>Articulo 14 Ley de Ingresos Para el Municipio de Huichapan, Hidalgo, correspondiente al Ejercicio Fiscal 2022.</t>
  </si>
  <si>
    <t>Ley para la Familia, Vigente para el Estado de Hidalgo.</t>
  </si>
  <si>
    <t>En caso que el trámite le sea negado, el(la) ciudadano(a) debe presentar queja ante Secretaría General.</t>
  </si>
  <si>
    <t>Sin información adicional para llevar a cabo el trámite</t>
  </si>
  <si>
    <t>https://ruts.hidalgo.gob.mx/</t>
  </si>
  <si>
    <t>Oficialía del Registro del Estado Familiar</t>
  </si>
  <si>
    <t>En este trimestre no se genera información respecto a ultima fecha de publicación ya que los requisitos son solamente son internos.</t>
  </si>
  <si>
    <t>C818F9B1BF6E9A7F68681A73F9239049</t>
  </si>
  <si>
    <t>Permisos de Inhumación, Re-inhumación y Exhumación</t>
  </si>
  <si>
    <t>Expedir de forma adecuada los Permisos de Inhumación, Re-inhumación y Exhumación</t>
  </si>
  <si>
    <t>Hombres y Mujeres en General</t>
  </si>
  <si>
    <t>http://t.huichapan.gob.mx/areas/2024/SECRETARIA GENERAL/OFICIALIA DEL ESTADO FAMILIAR/4TO TRIMESTRE/Permisos de Re Inhumacion y exhumacion.docx</t>
  </si>
  <si>
    <t>De acuerdo al tramite se enlistan para Permiso de Inhumación, Re-inhumación y Exhumación.</t>
  </si>
  <si>
    <t>38415012</t>
  </si>
  <si>
    <t>Articulo 17 Ley de Ingresos Para el Municipio de Huichapan, Hidalgo, correspondiente al Ejercicio Fiscal 2022.</t>
  </si>
  <si>
    <t>En este trimestre no se genera información respecto a ultima fecha de publicación ya que los requisitos son solamente son internos. Y respecto al costo será  de acuerdo al tramite especifico solicitado.</t>
  </si>
  <si>
    <t>0BD360D83062782035C0C6F7F0CCD8E8</t>
  </si>
  <si>
    <t>Constancias de Inexitencia de Registro de Matrimonio</t>
  </si>
  <si>
    <t>Expedir de Forma adecuada las Constancias de Inexistencia de Registro de Matrimonio</t>
  </si>
  <si>
    <t>http://t.huichapan.gob.mx/areas/2024/SECRETARIA GENERAL/OFICIALIA DEL ESTADO FAMILIAR/4TO TRIMESTRE/constancias de inexistencia de MATRIMONIO.docx</t>
  </si>
  <si>
    <t>Presentar una Copia simple del acta de nacimiento, Credencial de Elector, Curp.</t>
  </si>
  <si>
    <t>3 días hábiles</t>
  </si>
  <si>
    <t>38415011</t>
  </si>
  <si>
    <t>70.50</t>
  </si>
  <si>
    <t>0CE72853619C4921F89092A13E0FB731</t>
  </si>
  <si>
    <t>Constancias de Inexistencia de Registro de Nacimiento</t>
  </si>
  <si>
    <t>Expedir en Forma adecuada las Constancias de Inexistencia de Registro de Nacimiento</t>
  </si>
  <si>
    <t>http://t.huichapan.gob.mx/areas/2024/SECRETARIA GENERAL/OFICIALIA DEL ESTADO FAMILIAR/4TO TRIMESTRE/constancias de inexistencia de nacimiento.docx</t>
  </si>
  <si>
    <t>Presentar Certificado de nacimiento original, Copia del Certificado de nacimiento, Nombre del niño/a y nombre las y los padres.</t>
  </si>
  <si>
    <t>38415010</t>
  </si>
  <si>
    <t>FE775B3F340B1E5D44F039D8B520CBB7</t>
  </si>
  <si>
    <t>Constancias de Inexistencia de Registro</t>
  </si>
  <si>
    <t>Expedir de Forma adecuada las constancias de Inexistencia de Registro</t>
  </si>
  <si>
    <t>http://t.huichapan.gob.mx/areas/2024/SECRETARIA GENERAL/OFICIALIA DEL ESTADO FAMILIAR/4TO TRIMESTRE/constancias de inexistencia.docx</t>
  </si>
  <si>
    <t>De acuerdo al tramite se enlistan para Constancias de Inexistencia de Nacimiento y Matrimonio</t>
  </si>
  <si>
    <t>38415009</t>
  </si>
  <si>
    <t>0A6EE4B5AA4692325E6200A203EC685B</t>
  </si>
  <si>
    <t>Copias Certificadas de Actas de Concubinato</t>
  </si>
  <si>
    <t>Expedir de Forma adecuada las copias certificadas de actas de concubinato</t>
  </si>
  <si>
    <t>Hombres y Mujeres registrados (as) en Huichapan</t>
  </si>
  <si>
    <t>http://t.huichapan.gob.mx/areas/2024/SECRETARIA GENERAL/OFICIALIA DEL ESTADO FAMILIAR/4TO TRIMESTRE/COPIA CERTIFICADA DE concubinato.docx</t>
  </si>
  <si>
    <t>Presentar Acta anterior, Fecha de Registro, Nombre de los Concubinos.</t>
  </si>
  <si>
    <t>38415008</t>
  </si>
  <si>
    <t>0.00</t>
  </si>
  <si>
    <t>F8C82ECFCC481D62BBFDA34D909E1ADC</t>
  </si>
  <si>
    <t>Copias Certificadas de Actas de Defunción</t>
  </si>
  <si>
    <t>Expedir de Forma adecuada las copias certificadas de actas de defunción</t>
  </si>
  <si>
    <t>Hombres y Mujeres Fallecidos(as) en Huichapan</t>
  </si>
  <si>
    <t>http://t.huichapan.gob.mx/areas/2024/SECRETARIA GENERAL/OFICIALIA DEL ESTADO FAMILIAR/4TO TRIMESTRE/COPIA CERTIFICADA DE defuncion.docx</t>
  </si>
  <si>
    <t>Presentar Acta anterior, Fecha de la Defunción, Nombre del Finado(a).</t>
  </si>
  <si>
    <t>38415007</t>
  </si>
  <si>
    <t>115.00</t>
  </si>
  <si>
    <t>D3B55A842CFB73A5EF81B5A8BD07FCC5</t>
  </si>
  <si>
    <t>Copias Certificadas de Actas de Reconocimiento de Hijo</t>
  </si>
  <si>
    <t>Expedir de Forma adecuada las copias certificadas de actas de reconocimiento de hijo(a).</t>
  </si>
  <si>
    <t>Hombres y Mujeres reconocidos (as) en Huichapan</t>
  </si>
  <si>
    <t>http://t.huichapan.gob.mx/areas/2024/SECRETARIA GENERAL/OFICIALIA DEL ESTADO FAMILIAR/4TO TRIMESTRE/COPIA CERTIFICADA DE reconocimiento.docx</t>
  </si>
  <si>
    <t>Presentar Acta anterior o Curp</t>
  </si>
  <si>
    <t>38415006</t>
  </si>
  <si>
    <t>436C23B25BA402533ADD78DA645374C9</t>
  </si>
  <si>
    <t>Copias Certificadas de Actas de Divorcio</t>
  </si>
  <si>
    <t>Expedir de Forma adecuada las copias certificadas de actas de divorcio</t>
  </si>
  <si>
    <t>Hombres y Mujeres casados(as) en Huichapan</t>
  </si>
  <si>
    <t>http://t.huichapan.gob.mx/areas/2024/SECRETARIA GENERAL/OFICIALIA DEL ESTADO FAMILIAR/4TO TRIMESTRE/COPIA CERTIFICADA DE divorcio.docx</t>
  </si>
  <si>
    <t>Presentar Acta anterior, Curp, nombre completo y fecha de nacimiento de las(os) contrayentes, fecha en la que se divorciaron.</t>
  </si>
  <si>
    <t>38415005</t>
  </si>
  <si>
    <t>B2870FF51F4DAA6D9C1004AD791211A0</t>
  </si>
  <si>
    <t>Copias Certificadas de Actas de Matrimonio</t>
  </si>
  <si>
    <t>Expedir de Forma adecuada las copias certificadas de actas de matrimonio</t>
  </si>
  <si>
    <t>http://t.huichapan.gob.mx/areas/2024/SECRETARIA GENERAL/OFICIALIA DEL ESTADO FAMILIAR/4TO TRIMESTRE/COPIA CERTIFICADA DE matrimonio.docx</t>
  </si>
  <si>
    <t>Presentar Acta anterior, Nombres y fechas de nacimiento de cada contrayente, fecha en la que se casaron.</t>
  </si>
  <si>
    <t>38415004</t>
  </si>
  <si>
    <t>05DF9A3341911A4931DA6DD4F916D29B</t>
  </si>
  <si>
    <t>Copias Certificadas de Actas de Nacimiento</t>
  </si>
  <si>
    <t>Expedir de Forma adecuada las copias certificadas de actas de nacimiento</t>
  </si>
  <si>
    <t>http://t.huichapan.gob.mx/areas/2024/SECRETARIA GENERAL/OFICIALIA DEL ESTADO FAMILIAR/4TO TRIMESTRE/COPIA CERTIFICADA DE NACIMIENTO.docx</t>
  </si>
  <si>
    <t>38415003</t>
  </si>
  <si>
    <t>5934E8A22FDF5F3445DA8EE6EF20C764</t>
  </si>
  <si>
    <t>Inscripción de Concubinato</t>
  </si>
  <si>
    <t>Inscribir de forma adecuada el Registro de Concubinato</t>
  </si>
  <si>
    <t>https://t.huichapan.gob.mx/areas/2024/SECRETARIA%20GENERAL/OFICIALIA%20DEL%20ESTADO%20FAMILIAR/3%20ER%20TRIM_/REQUISITOS%20DE%20REGISTROS%20DE%20TRAMITES-03.jpg</t>
  </si>
  <si>
    <t>Llenar la solicitud y presentar los documentos requeridos en el Formato para Concubinato</t>
  </si>
  <si>
    <t>4 días hábiles</t>
  </si>
  <si>
    <t>No existe plazo, debido a que el solicitante debe cumplir con los requisitos para realizar dicho trámite y en caso de incumplimiento se rechaza dicha solicitud.</t>
  </si>
  <si>
    <t>38415002</t>
  </si>
  <si>
    <t>724.80</t>
  </si>
  <si>
    <t>Articulo 16 Ley de Ingresos Para el Municipio de Huichapan, Hidalgo, correspondiente al Ejercicio Fiscal 2022.</t>
  </si>
  <si>
    <t>AA9DEC5335AE3733D92C15DFABF0A0BB</t>
  </si>
  <si>
    <t>Inscripción de Defunción</t>
  </si>
  <si>
    <t>Inscribir de forma adecuada el Registro de Defunción</t>
  </si>
  <si>
    <t>Hombres y Mujeres Fallecidos(as) en el Municipio</t>
  </si>
  <si>
    <t>https://t.huichapan.gob.mx/areas/2024/SECRETARIA%20GENERAL/OFICIALIA%20DEL%20ESTADO%20FAMILIAR/3%20ER%20TRIM_/REQUISITOS%20DE%20REGISTROS%20DE%20TRAMITES-04.jpg</t>
  </si>
  <si>
    <t>Llenar la solicitud y presentar los documentos requeridos en el Formato para Defunción</t>
  </si>
  <si>
    <t>30 minutos</t>
  </si>
  <si>
    <t>38415001</t>
  </si>
  <si>
    <t>460.50</t>
  </si>
  <si>
    <t>9912802C80C71F49DED44CCA858E5ED5</t>
  </si>
  <si>
    <t>Inscripción de Reconocimiento de Hijo</t>
  </si>
  <si>
    <t>Inscribir de Forma adecuada el Registro de Reconocimiento de Hijo(a).</t>
  </si>
  <si>
    <t>Hombres y Mujeres de Huichapan</t>
  </si>
  <si>
    <t>https://t.huichapan.gob.mx/areas/2024/SECRETARIA%20GENERAL/OFICIALIA%20DEL%20ESTADO%20FAMILIAR/3%20ER%20TRIM_/REQUISITOS%20DE%20REGISTROS%20DE%20TRAMITES-02.jpg</t>
  </si>
  <si>
    <t>Llenar la solicitud y presentar los documentos requeridos en el Formato para Reconocimiento de Hijo(a).</t>
  </si>
  <si>
    <t>No existe plazo, debido a que la solicitud debe ir acompañada de todos y cada uno de los requisitos para realizar dicho trámite y en caso de incumplimiento se rechaza dicha solicitud.</t>
  </si>
  <si>
    <t>38415000</t>
  </si>
  <si>
    <t>365.90</t>
  </si>
  <si>
    <t>73BD390A0B4F068EDEA3E051DAC23D11</t>
  </si>
  <si>
    <t>Inscripción de Divorcio</t>
  </si>
  <si>
    <t>Inscribir de forma adecuada el Registro de Divorcio</t>
  </si>
  <si>
    <t>http://t.huichapan.gob.mx/areas/2024/SECRETARIA GENERAL/OFICIALIA DEL ESTADO FAMILIAR/4TO TRIMESTRE/INSCRIPCION DE DIVORCIO.docx</t>
  </si>
  <si>
    <t>Presentar Instructivo y Sentencia de Divorcio en Tres tantos</t>
  </si>
  <si>
    <t>38414999</t>
  </si>
  <si>
    <t>609.80</t>
  </si>
  <si>
    <t>2811D8517061E74506C5C5285AC5921D</t>
  </si>
  <si>
    <t>Inscripción del Matrimonio a Domicilio</t>
  </si>
  <si>
    <t>Inscribir de Forma adecuada el Matrimonio Civil a domicilio</t>
  </si>
  <si>
    <t>Hombres y Mujeres que contraigan matrimonio dentro de  Huichapan</t>
  </si>
  <si>
    <t>https://t.huichapan.gob.mx/areas/2024/SECRETARIA%20GENERAL/OFICIALIA%20DEL%20ESTADO%20FAMILIAR/3%20ER%20TRIM_/REQUISITOS%20DE%20REGISTROS%20DE%20TRAMITES-05.jpg</t>
  </si>
  <si>
    <t>Llenar la solicitud y presentar los documentos requeridos</t>
  </si>
  <si>
    <t>15 días antes de la Celebración</t>
  </si>
  <si>
    <t>38414998</t>
  </si>
  <si>
    <t>1525.80</t>
  </si>
  <si>
    <t>81398F534C7E5829B0456D0802C55E9B</t>
  </si>
  <si>
    <t>Inscripción de Matrimonio</t>
  </si>
  <si>
    <t>Inscribir de forma adecuada el Registro de Matrimonio</t>
  </si>
  <si>
    <t>Llenar la solicitud y presentar los documentos requeridos en el Formato para Matrimonio</t>
  </si>
  <si>
    <t>38414997</t>
  </si>
  <si>
    <t>68CBC91130E7E4DC296ACFD99465BD7F</t>
  </si>
  <si>
    <t>Inscripción de Nacimiento</t>
  </si>
  <si>
    <t>Inscribir de forma adecuada el Registro de Nacimiento</t>
  </si>
  <si>
    <t>http://t.huichapan.gob.mx/areas/2024/SECRETARIA GENERAL/OFICIALIA DEL ESTADO FAMILIAR/3 ER TRIM_/REQUISITOS DE REGISTROS DE TRAMITES-06.jpg</t>
  </si>
  <si>
    <t>Llenar la solicitud y presentar los documentos requeridos en el Formato para Nacimiento</t>
  </si>
  <si>
    <t>38414996</t>
  </si>
  <si>
    <t>En este trimestre no se genera información respecto a ultima fecha de publicación ya que los requisitos son solamente son internos. y respecto a ingreso, el ARTICULO 16 DE LA LEY DE INGRESOS DEL GOBIERNO MUNICIPAL  ESTABLECE QUE LA PRIMERA COPIA CERTIFICADA DEL ACTA DE NACIMIENTO SERÁ EXPEDIDA SIN COSTO POR LAS AUTORIDADES MUNICIAPLES.</t>
  </si>
  <si>
    <t>0415F895BFB6D34F380C34A798F48CE7</t>
  </si>
  <si>
    <t>Anotaciones Marginales</t>
  </si>
  <si>
    <t>Realizar de Forma adecuda las anotaciones marginales</t>
  </si>
  <si>
    <t>Hombres y Mujeres Registrados(as) en Huichapan</t>
  </si>
  <si>
    <t>http://t.huichapan.gob.mx/areas/2024/SECRETARIA GENERAL/OFICIALIA DEL ESTADO FAMILIAR/4TO TRIMESTRE/anotaciones marginales.docx</t>
  </si>
  <si>
    <t>Copia certificada de la sentencia ejecutoriada por triplicado, con su respectivo oficio, copia del curp y actas de nacimiento respectivamente.</t>
  </si>
  <si>
    <t>38415016</t>
  </si>
  <si>
    <t>D1891E2474D3BC6F5928A0EF2FE223F0</t>
  </si>
  <si>
    <t>Permisos de Exhumación</t>
  </si>
  <si>
    <t>Expedir de forma adecuada los Permisos de Exhumación</t>
  </si>
  <si>
    <t>Hombres y Mujeres Inhumados(as) Huichapan</t>
  </si>
  <si>
    <t>http://t.huichapan.gob.mx/areas/2024/SECRETARIA GENERAL/OFICIALIA DEL ESTADO FAMILIAR/4TO TRIMESTRE/Permisos de exhumacion.docx</t>
  </si>
  <si>
    <t>Pago de derechos en el panteon al corriente. Copia de acta de defunción, acta de nacimiento y Credencial de elector del(a) familiar directo(a) que lo solicita</t>
  </si>
  <si>
    <t>38415015</t>
  </si>
  <si>
    <t>702.80</t>
  </si>
  <si>
    <t>00FE441E8C13F4D12D59D32E855E2EA1</t>
  </si>
  <si>
    <t>Permisos de Re -Inhumación</t>
  </si>
  <si>
    <t>Expedir de forma adecuada los Permisos de Re-Inhumación</t>
  </si>
  <si>
    <t>Hombres y Mujeres Inhumados en Huichapan</t>
  </si>
  <si>
    <t>http://t.huichapan.gob.mx/areas/2024/SECRETARIA GENERAL/OFICIALIA DEL ESTADO FAMILIAR/4TO TRIMESTRE/Permisos de Re Inhumacion.docx</t>
  </si>
  <si>
    <t>Acta de Defunción, que hayan pasado 7 años desde la inhumación, Pago de derechos en el panteón al corriente, Permiso de Exhumación, Permiso de traslado del sector salud y del oficial del registro civil en caso que este inhumado fuera del estado credencial de quien solicita el trámite y acreditar parentesco</t>
  </si>
  <si>
    <t>38415014</t>
  </si>
  <si>
    <t>02CAA096EBF41BC0703C22DCCCE53C30</t>
  </si>
  <si>
    <t>Permisos de Anuncio Denominativo</t>
  </si>
  <si>
    <t>Se solicitan documentación para avalar el Anuncio realizando la revisión del render de acuerdo con las especificaciones del INAH</t>
  </si>
  <si>
    <t>http://t.huichapan.gob.mx/areas/2025/Secretaria Obras Publicas/Desarrollo Urbano/1ertrimestre/2. Req Anuncio.pdf</t>
  </si>
  <si>
    <t>36601590</t>
  </si>
  <si>
    <t>Ley de ingresos del Municipio ejercicio 2025 art. 21</t>
  </si>
  <si>
    <t>0EA405E1A5BC4AB4F4D8A300AD9C2CD1</t>
  </si>
  <si>
    <t>Permisos de Apertura de calle</t>
  </si>
  <si>
    <t>Se solicita documentación para determinar si procede o no la autorización</t>
  </si>
  <si>
    <t>http://t.huichapan.gob.mx/areas/2025/Secretaria Obras Publicas/Desarrollo Urbano/1ertrimestre/3. Req Calle.pdf</t>
  </si>
  <si>
    <t>36601591</t>
  </si>
  <si>
    <t>Ley de ingresos del Municipio ejercicio 2025 art. 29</t>
  </si>
  <si>
    <t>6487FBBE15438CB6E12076D5059A2DFE</t>
  </si>
  <si>
    <t>Aviso de terminación de Obra</t>
  </si>
  <si>
    <t>Se extiende para fines del interesado con copia de la documentación de su licencia de construcción.</t>
  </si>
  <si>
    <t>http://t.huichapan.gob.mx/areas/2025/Secretaria Obras Publicas/Desarrollo Urbano/1ertrimestre/4. Req. Terminación.xlsx</t>
  </si>
  <si>
    <t>36601592</t>
  </si>
  <si>
    <t>4477008E151D640CDAF2790AA166F8D9</t>
  </si>
  <si>
    <t>Permiso para derribo y poda de árboles</t>
  </si>
  <si>
    <t>Permiso que se otorga a un ciudadano que requiere derribar o podar un árbol, por prevenir riesgos en su caso, por construcción y por mantenimiento del árbol</t>
  </si>
  <si>
    <t>Público en general</t>
  </si>
  <si>
    <t>1.- Llenado de solicitud de derribo, poda o trasplante expedido en la oficina de la Dirección de Medio Ambiente dirigida a Presidente Municipal conteniendo los motivos del derribo o poda  de árboles, ubicación o domicilio, número telefónico del promovente, anexando una copia simple de identificación personal</t>
  </si>
  <si>
    <t>http://t.huichapan.gob.mx/areas/2025/Secretaria Obras Publicas/Medio Ambiente/Medio Ambiente/2dotrimestre/SOLICITUD PODA, DERRIBO Y TRASPLANTE.docx</t>
  </si>
  <si>
    <t>7 días hábiles con 15 minutos</t>
  </si>
  <si>
    <t>2 días hábiles</t>
  </si>
  <si>
    <t>36602987</t>
  </si>
  <si>
    <t>Autorización por derribo de árboles regionales con diametros mayores a 40 cm y especies no maderables regionales (por árbol) 3244.70 Autorizaciones por derribo de árboles regionales con diametros de 25 a 39  cm y especies no maderables regionales (por árbol) 2163.20, Autorizaciones por derribo de árboles regionales con diametro menor a 24 cm y especies no maderables regionales (por árbol) 1622.40, Autorización por derribo de árbol exótico diametros de 30 cm en adelante  por árbol 757.10, Autorización por derribo de árbol exótico diametro menor a 29 cm por árbol 397.00</t>
  </si>
  <si>
    <t>Ley de Ingresos para el Municipio de Huichapan Hidalgo, correspondiente al ejercicio fiscal 2025</t>
  </si>
  <si>
    <t>Ley para la Protección al Ambiente del Estado de Hidalgo</t>
  </si>
  <si>
    <t>Queja ante la Secretaría de Obras Publicas Municipal</t>
  </si>
  <si>
    <t>Dirección de Medio Ambiente</t>
  </si>
  <si>
    <t>4210D6A5D8653A0567D245A2A85A96EB</t>
  </si>
  <si>
    <t>Opinión técnica ambiental para Licencia de construcción</t>
  </si>
  <si>
    <t>Se emite una opinión técnica en materia ambiental en el ámbito municipal a promoventes de Licencias de construcción</t>
  </si>
  <si>
    <t>2.- Llenado de formato para Opinión Técnica Ambiental para Licencia de Construcción, especificando el tipo de construcción, datos del promovente, datos de localización del predio con croquis de ubicación, anexar una copia simple de identificación oficial del propietario y un plano de la construcción a realizar e ingresar solicitud en la unidad de correspondencia ubicada en Presidencia Municipal</t>
  </si>
  <si>
    <t>http://t.huichapan.gob.mx/areas/2025/Secretaria Obras Publicas/Medio Ambiente/Medio Ambiente/2dotrimestre/SOLICITUD OTA LICENCIA DE CONSTRUCCIÓN.docx</t>
  </si>
  <si>
    <t>3 meses</t>
  </si>
  <si>
    <t>36602988</t>
  </si>
  <si>
    <t>C56EFF7058083E84C672431BCB917876</t>
  </si>
  <si>
    <t>Opinión técnica ambiental para Licencia de funcionamiento comercial</t>
  </si>
  <si>
    <t>Se emite una opinión técnica en materia ambiental en el ámbito municipal a promoventes de Licencias de funcionamiento comercial</t>
  </si>
  <si>
    <t>3.- Llenado de formato para Opinión Técnica Ambiental para Licencia Comercial, especificando el tipo de residuos generados por su actividad comercial, datos del propietario, datos de localización del negocio con croquis de ubicación, anexar una copia simple de identificación oficial del propietario e ingresar solicitud en la unidad de correspondencia ubicada en Presidencia Municipal</t>
  </si>
  <si>
    <t>http://t.huichapan.gob.mx/areas/2025/Secretaria Obras Publicas/Medio Ambiente/Medio Ambiente/2dotrimestre/SOLICITUD DE OPINION COMERCIAL.docx</t>
  </si>
  <si>
    <t>36602989</t>
  </si>
  <si>
    <t>Reglamento Municipal para el manejo de residuos sólidos urbanos</t>
  </si>
  <si>
    <t>EE7591F37959B6DAF073AB44EDF89905</t>
  </si>
  <si>
    <t>Permiso para limpieza de terreno</t>
  </si>
  <si>
    <t>Permiso que se otorga a un ciudadano que desea realizar limpieza de un predio, ya sea por construcción o por recuperación de terreno agrícola</t>
  </si>
  <si>
    <t>4.- Llenado de solicitud de derribo, poda, trasplante o limpieza de terreno expedido en la oficina de la Dirección de Medio Ambiente dirigida a Presidente Municipal conteniendo los motivos del derribo o poda  de árboles, ubicación o domicilio, número telefónico del promovente, anexando una copia simple de identificación personal</t>
  </si>
  <si>
    <t>36602990</t>
  </si>
  <si>
    <t>Limpieza de terreno particular con maquinaria o manual (no incluye derribo de árboles) 578.40</t>
  </si>
  <si>
    <t>36205572</t>
  </si>
  <si>
    <t>36205573</t>
  </si>
  <si>
    <t>36205574</t>
  </si>
  <si>
    <t>36205575</t>
  </si>
  <si>
    <t>36205576</t>
  </si>
  <si>
    <t>36205577</t>
  </si>
  <si>
    <t>36205578</t>
  </si>
  <si>
    <t>36205579</t>
  </si>
  <si>
    <t>36205580</t>
  </si>
  <si>
    <t>36205581</t>
  </si>
  <si>
    <t>36205582</t>
  </si>
  <si>
    <t>36205583</t>
  </si>
  <si>
    <t>36205584</t>
  </si>
  <si>
    <t>36205585</t>
  </si>
  <si>
    <t>36205568</t>
  </si>
  <si>
    <t>36205569</t>
  </si>
  <si>
    <t>36205570</t>
  </si>
  <si>
    <t>36205571</t>
  </si>
  <si>
    <t>36205565</t>
  </si>
  <si>
    <t>36205566</t>
  </si>
  <si>
    <t>36205567</t>
  </si>
  <si>
    <t>36131461</t>
  </si>
  <si>
    <t>36131462</t>
  </si>
  <si>
    <t>36131466</t>
  </si>
  <si>
    <t>36131467</t>
  </si>
  <si>
    <t>36131463</t>
  </si>
  <si>
    <t>36131464</t>
  </si>
  <si>
    <t>36131465</t>
  </si>
  <si>
    <t>36131468</t>
  </si>
  <si>
    <t>36131469</t>
  </si>
  <si>
    <t>36131470</t>
  </si>
  <si>
    <t>36131471</t>
  </si>
  <si>
    <t>35924068</t>
  </si>
  <si>
    <t>35924069</t>
  </si>
  <si>
    <t>35924070</t>
  </si>
  <si>
    <t>35924071</t>
  </si>
  <si>
    <t>35917586</t>
  </si>
  <si>
    <t>35917587</t>
  </si>
  <si>
    <t>35916940</t>
  </si>
  <si>
    <t>35910350</t>
  </si>
  <si>
    <t>35910508</t>
  </si>
  <si>
    <t>35910509</t>
  </si>
  <si>
    <t>35917557</t>
  </si>
  <si>
    <t>35917558</t>
  </si>
  <si>
    <t>35917559</t>
  </si>
  <si>
    <t>35839057</t>
  </si>
  <si>
    <t>35839058</t>
  </si>
  <si>
    <t>35839059</t>
  </si>
  <si>
    <t>35839060</t>
  </si>
  <si>
    <t>35839061</t>
  </si>
  <si>
    <t>35839062</t>
  </si>
  <si>
    <t>35839063</t>
  </si>
  <si>
    <t>35910424</t>
  </si>
  <si>
    <t>35910425</t>
  </si>
  <si>
    <t>35910426</t>
  </si>
  <si>
    <t>35910427</t>
  </si>
  <si>
    <t>35839119</t>
  </si>
  <si>
    <t>35839120</t>
  </si>
  <si>
    <t>35967103</t>
  </si>
  <si>
    <t>35967104</t>
  </si>
  <si>
    <t>35967105</t>
  </si>
  <si>
    <t>35967107</t>
  </si>
  <si>
    <t>35967108</t>
  </si>
  <si>
    <t>35967109</t>
  </si>
  <si>
    <t>35967110</t>
  </si>
  <si>
    <t>35967106</t>
  </si>
  <si>
    <t>35943964</t>
  </si>
  <si>
    <t>no tiene</t>
  </si>
  <si>
    <t>35943965</t>
  </si>
  <si>
    <t>35943966</t>
  </si>
  <si>
    <t>35943967</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</si>
  <si>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</si>
  <si>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</si>
  <si>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</si>
  <si>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</si>
  <si>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</si>
  <si>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</si>
  <si>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</si>
  <si>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</si>
  <si>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</si>
  <si>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</si>
  <si>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</si>
  <si>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</si>
  <si>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</si>
  <si>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</si>
  <si>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</si>
  <si>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</si>
  <si>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</si>
  <si>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</si>
  <si>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</si>
  <si>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</si>
  <si>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</si>
  <si>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</si>
  <si>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</si>
  <si>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</si>
  <si>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</si>
  <si>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</si>
  <si>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</si>
  <si>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</si>
  <si>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</si>
  <si>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</si>
  <si>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</si>
  <si>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</si>
  <si>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</si>
  <si>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</si>
  <si>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</si>
  <si>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</si>
  <si>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</si>
  <si>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</si>
  <si>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75E69597648F5C6FACAE0F9543FB7DE3</t>
  </si>
  <si>
    <t>Dirección de Desarrollo Urbano y Ordenamiento Territorial</t>
  </si>
  <si>
    <t>Prolongación</t>
  </si>
  <si>
    <t>Pedro María Anaya</t>
  </si>
  <si>
    <t>462</t>
  </si>
  <si>
    <t>Colonia</t>
  </si>
  <si>
    <t>Javier Rojo Gomez</t>
  </si>
  <si>
    <t>29</t>
  </si>
  <si>
    <t>Huichapan</t>
  </si>
  <si>
    <t>Hidalgo</t>
  </si>
  <si>
    <t>42400</t>
  </si>
  <si>
    <t>761 78 2 0013 ext. 133</t>
  </si>
  <si>
    <t>desurbano@gobiernodehuichapan.gob.mx</t>
  </si>
  <si>
    <t>Lunes a Viernes de 8:30 a 16:30 hrs y Sabados de 09:00 a 13:00 hrs.</t>
  </si>
  <si>
    <t>9B9D5349F41F7205E7E45A9CBAC81B45</t>
  </si>
  <si>
    <t>Calle</t>
  </si>
  <si>
    <t>Calle Chávez Macotela esq. Jorge Rojo Lugo</t>
  </si>
  <si>
    <t>Sin Número</t>
  </si>
  <si>
    <t>Sin número</t>
  </si>
  <si>
    <t>Barrio</t>
  </si>
  <si>
    <t>Centro Historico</t>
  </si>
  <si>
    <t>42430</t>
  </si>
  <si>
    <t>No se cuenta con domicilio en el extranjero</t>
  </si>
  <si>
    <t>761 78 2 00 13. ext. 122</t>
  </si>
  <si>
    <t>educacion@gobiernodehuichapan.gob.mx</t>
  </si>
  <si>
    <t>Lunes a viernes de 8:30 am a 16:30 pm sabados 9:00 am a13:00 hras</t>
  </si>
  <si>
    <t>9B9D5349F41F7205E3385C34262C0990</t>
  </si>
  <si>
    <t>9B9D5349F41F72054AA56AAC3602B137</t>
  </si>
  <si>
    <t>9B9D5349F41F72059C1E6182D1D590DC</t>
  </si>
  <si>
    <t>0F95F7082A3A9F47BA1ECE0BC24BFCEC</t>
  </si>
  <si>
    <t>0F95F7082A3A9F47876BF1EEA888261E</t>
  </si>
  <si>
    <t>0F95F7082A3A9F4764D55529DD29656B</t>
  </si>
  <si>
    <t>71FEE4AF10A57E353386D00094DF5C77</t>
  </si>
  <si>
    <t>Avenida</t>
  </si>
  <si>
    <t>HIDALGO</t>
  </si>
  <si>
    <t>PLANTA BAJA</t>
  </si>
  <si>
    <t>Ciudad</t>
  </si>
  <si>
    <t>CENTRO HISTORICO</t>
  </si>
  <si>
    <t>HUICHAPAN</t>
  </si>
  <si>
    <t>SIN DOMICILIO EN EL EXTRANJERO</t>
  </si>
  <si>
    <t>761 78 200 13, EXTENCIONES 106</t>
  </si>
  <si>
    <t>catastro@gobiernodehuichapan.gob.mx</t>
  </si>
  <si>
    <t>LUNES A VIERNES DE 8:30 HRS A 16:30 HRS Y SABADO DE 9:00 HRS A 13:00 HRS.</t>
  </si>
  <si>
    <t>71FEE4AF10A57E35E5322C07B4084795</t>
  </si>
  <si>
    <t>16F8FA5AAF7DF2AF6EBDE239B20A9E2B</t>
  </si>
  <si>
    <t>16F8FA5AAF7DF2AFC4B336FDE3469B42</t>
  </si>
  <si>
    <t>16F8FA5AAF7DF2AF4E4971A5E4BCEE18</t>
  </si>
  <si>
    <t>9547B4600A2219906AF9C45A07E039F8</t>
  </si>
  <si>
    <t>9547B4600A2219905F78366880E174A4</t>
  </si>
  <si>
    <t>E6865665C3025DA7C15B473867CF68FB</t>
  </si>
  <si>
    <t>D6D4CDF0B2597AEA397FA2812FC5D83D</t>
  </si>
  <si>
    <t>Sin número exterior</t>
  </si>
  <si>
    <t>Sin domicilio en el extranjero</t>
  </si>
  <si>
    <t>761 78 2 00 13. extensión 129</t>
  </si>
  <si>
    <t>conciliador.municipal@huichapan.gob.mx</t>
  </si>
  <si>
    <t>Lunes a Viernes de 08:30 a 16:30 horas, en caso de imposición de sanción, todos los días de año, y la 24 horas del día.</t>
  </si>
  <si>
    <t>D6D4CDF0B2597AEA14F34427A220BC10</t>
  </si>
  <si>
    <t>31240B4E111D9D82B86DC156487A264F</t>
  </si>
  <si>
    <t>D6D4CDF0B2597AEAFCAB4A05CDFF74B6</t>
  </si>
  <si>
    <t>02C181B692779CC50926FA166120C8F5</t>
  </si>
  <si>
    <t>Carretera</t>
  </si>
  <si>
    <t>Carrretera Huichapan-San José Atlan</t>
  </si>
  <si>
    <t>Pueblo</t>
  </si>
  <si>
    <t>San José Atlan</t>
  </si>
  <si>
    <t>3</t>
  </si>
  <si>
    <t>7617820013 ext. 152</t>
  </si>
  <si>
    <t>archivo@gobiernodehuichapan.gob.mx</t>
  </si>
  <si>
    <t>Lunes a viernes de 08:30 a 16:30 y sábados 09:00 a 13:00</t>
  </si>
  <si>
    <t>3C577B82A971FFD80825262C0AC6CCD1</t>
  </si>
  <si>
    <t>Nicolás Bravo</t>
  </si>
  <si>
    <t>El Calvario</t>
  </si>
  <si>
    <t>42404</t>
  </si>
  <si>
    <t>No cuenta con domicilio en el extranjero</t>
  </si>
  <si>
    <t>7617821771</t>
  </si>
  <si>
    <t>adultosmayores@gobiernodehuichapan.gob.mx</t>
  </si>
  <si>
    <t>Lunes a viernes de 08:30 a 16:30 horas, sabado de 09:00 a 12:30 horas</t>
  </si>
  <si>
    <t>3C577B82A971FFD8AFFE426DAD7C4851</t>
  </si>
  <si>
    <t>B90944AC8588CFEEC10227714DD0E963</t>
  </si>
  <si>
    <t>Instituto de la Mujer Huichapan</t>
  </si>
  <si>
    <t>Andador</t>
  </si>
  <si>
    <t>Abundio Martinez</t>
  </si>
  <si>
    <t>s/n</t>
  </si>
  <si>
    <t>Centro</t>
  </si>
  <si>
    <t>sin domicilio en el extranjero</t>
  </si>
  <si>
    <t>7617020013 ext. 124</t>
  </si>
  <si>
    <t>imm@gobiernodehuichapan.gob.mx</t>
  </si>
  <si>
    <t>Lunes a viernes de 8:30 a 16:30 horas y Sabado de 09:00 a 13:00 horas</t>
  </si>
  <si>
    <t>B90944AC8588CFEEC484FC561CC06137</t>
  </si>
  <si>
    <t>B90944AC8588CFEE6982430F2AE61E64</t>
  </si>
  <si>
    <t>64CDBE6F9FAC36D58B07058AAC3C1F29</t>
  </si>
  <si>
    <t>64CDBE6F9FAC36D59E66632E1527E029</t>
  </si>
  <si>
    <t>25E7BBB4E00685424A17FB4583C8CB98</t>
  </si>
  <si>
    <t>Planta alta</t>
  </si>
  <si>
    <t>Centro Histórico</t>
  </si>
  <si>
    <t>sin domicilio</t>
  </si>
  <si>
    <t>secretariageneral@gobiernodehuichapan.gob.mx</t>
  </si>
  <si>
    <t>Lunes a Viernes de 8:30 a 16:30 horas</t>
  </si>
  <si>
    <t>AF08E75999BE8ED9E339A1EA184DA8DB</t>
  </si>
  <si>
    <t>Lunes a Viernes de 8:30 a 16:30 y Sábado de 9:00 a 13:00 horas</t>
  </si>
  <si>
    <t>817E68FEF7A3CFF4F681C7EC55A65D67</t>
  </si>
  <si>
    <t>Secretarìa de Desarrollo Econòmico</t>
  </si>
  <si>
    <t>segundo piso</t>
  </si>
  <si>
    <t>7617820013 ext. 116</t>
  </si>
  <si>
    <t>desarrolloeconomico@gobiernodehuichapan.gob.mx</t>
  </si>
  <si>
    <t>lunes a viernes 8:30-4:30 p.m., sàbados 9:00 a 1:00 p.m.</t>
  </si>
  <si>
    <t>5012F23E61A21E13F405508DBC681141</t>
  </si>
  <si>
    <t>761 78 20013 ext. 147</t>
  </si>
  <si>
    <t>reglamentos@gobiernodehuichapan.gob.mx</t>
  </si>
  <si>
    <t>Lunes a Viernes 8:30 - 4:30 Sabados de 09:00 a 13:00 horas</t>
  </si>
  <si>
    <t>86516AC576D347E043F2C3B747DBABE9</t>
  </si>
  <si>
    <t>86516AC576D347E0A3CE2457C23D2F75</t>
  </si>
  <si>
    <t>AF08E75999BE8ED9F068CC59BB191F4C</t>
  </si>
  <si>
    <t>5012F23E61A21E136DD60CAB1F1E9EE1</t>
  </si>
  <si>
    <t>5012F23E61A21E13943B22B99A2C6E99</t>
  </si>
  <si>
    <t>DD131ED32E3CE1708F1AB695392A0982</t>
  </si>
  <si>
    <t>DD131ED32E3CE17001B97329DEA5DE2C</t>
  </si>
  <si>
    <t>A62627806AC533D03D3A9EBC1B70F09D</t>
  </si>
  <si>
    <t>A62627806AC533D01A7F9FC51856B9CE</t>
  </si>
  <si>
    <t>A62627806AC533D033E81169EC528E26</t>
  </si>
  <si>
    <t>BA0E700832BD5603DBACE4BA108858D9</t>
  </si>
  <si>
    <t>Secretaría de Cultura</t>
  </si>
  <si>
    <t>Pedro Ma. Anaya</t>
  </si>
  <si>
    <t>La Campana</t>
  </si>
  <si>
    <t>Sin domicilio</t>
  </si>
  <si>
    <t>761-7820013 Ext.125</t>
  </si>
  <si>
    <t>cultura@gobiernodehuichapan.gob.mx</t>
  </si>
  <si>
    <t>Lunes a viernes de 08:30 a 16:00 Hrs.</t>
  </si>
  <si>
    <t>BA0E700832BD5603732C70FC1A339283</t>
  </si>
  <si>
    <t>5AE7FA4028921A22C2922E8A92CCA164</t>
  </si>
  <si>
    <t>sin número</t>
  </si>
  <si>
    <t>No hay oficinas en el extranjero</t>
  </si>
  <si>
    <t>761 78 2 00 13 ext. 145</t>
  </si>
  <si>
    <t>registrofamiliar@gobiernodehuichapan.gob.mx</t>
  </si>
  <si>
    <t>Lunes a Viernes 8:30 - 16:30 Horas; Sabado 09:00 a 13:00 horas</t>
  </si>
  <si>
    <t>5AE7FA4028921A226AF47640446B47B7</t>
  </si>
  <si>
    <t>5AE7FA4028921A226FA25F5A9782F011</t>
  </si>
  <si>
    <t>52A9F3C984A6F9E076D767018F1A341C</t>
  </si>
  <si>
    <t>52A9F3C984A6F9E03DD9B5A606221103</t>
  </si>
  <si>
    <t>3A66E92CC4C48C6FB01D7EF5F6FEBD12</t>
  </si>
  <si>
    <t>3A66E92CC4C48C6F3305979030A301AA</t>
  </si>
  <si>
    <t>3A66E92CC4C48C6F8CA987CEE3197D21</t>
  </si>
  <si>
    <t>4B45E4E439BE1BCBE5DA26560678CC0C</t>
  </si>
  <si>
    <t>4B45E4E439BE1BCBE2E8920F631E9584</t>
  </si>
  <si>
    <t>013CF6A23939665D52A99F868A10255B</t>
  </si>
  <si>
    <t>013CF6A23939665DF6D7F929619617B2</t>
  </si>
  <si>
    <t>013CF6A23939665D8884A94AF895C312</t>
  </si>
  <si>
    <t>79074D646DE0894E9039892FF8165C8D</t>
  </si>
  <si>
    <t>79074D646DE0894E7C2B169293DBBDCC</t>
  </si>
  <si>
    <t>0DF7D35F6E344A9389E6B96783BADE43</t>
  </si>
  <si>
    <t>0DF7D35F6E344A931EE67A3BEF941C51</t>
  </si>
  <si>
    <t>0DF7D35F6E344A933214F37B0B35323F</t>
  </si>
  <si>
    <t>76577149D630F1483A14288AF536C326</t>
  </si>
  <si>
    <t>94DF8C8CA2E8DCA03B37B11640DE8A53</t>
  </si>
  <si>
    <t>94DF8C8CA2E8DCA078C3AF0BD1DFC83B</t>
  </si>
  <si>
    <t>114DC1E34465163B28185B70BEDBEFC6</t>
  </si>
  <si>
    <t>Prolongación Pedro María Anaya</t>
  </si>
  <si>
    <t>Lic. Javier Rojo Gómez</t>
  </si>
  <si>
    <t>761 782 00 13 extensión 132</t>
  </si>
  <si>
    <t>medioambiente@gobiernodehuichapan.gob.mx</t>
  </si>
  <si>
    <t>Lunes a Viernes de 8:30 am a 16:30 pm y Sabado de 9:00 am a 13:00 pm</t>
  </si>
  <si>
    <t>114DC1E34465163BB146CF6975CB173D</t>
  </si>
  <si>
    <t>D8C307F02B2E08F2C66C3E56C7121A80</t>
  </si>
  <si>
    <t>D8C307F02B2E08F2BEC21D6BF6891DEA</t>
  </si>
  <si>
    <t>2E0F3566E6F7713C163C0A1F662C2B7E</t>
  </si>
  <si>
    <t>2E0F3566E6F7713C5F957FEAE029DE00</t>
  </si>
  <si>
    <t>2E0F3566E6F7713C0A7C6A6FE450B57F</t>
  </si>
  <si>
    <t>0D24F73429BCE5E0681017CE755C599F</t>
  </si>
  <si>
    <t>0D24F73429BCE5E07201E75964353231</t>
  </si>
  <si>
    <t>DE8CC2EDD7F8E4D670FBEAEC7028E371</t>
  </si>
  <si>
    <t>DE8CC2EDD7F8E4D631D6543D8CFC6730</t>
  </si>
  <si>
    <t>DE8CC2EDD7F8E4D605E568C01078C508</t>
  </si>
  <si>
    <t>F87F72FE84077EDBF8A74C55608CF2CA</t>
  </si>
  <si>
    <t>F87F72FE84077EDBFE858635AEE83764</t>
  </si>
  <si>
    <t>467AFD0C130430284DF5C897FAF1CA17</t>
  </si>
  <si>
    <t>467AFD0C13043028D56F3F53A6B749C1</t>
  </si>
  <si>
    <t>467AFD0C13043028F69FB5A2ECDD824A</t>
  </si>
  <si>
    <t>1ADE13FD29767CEC57D63AF8C729EC54</t>
  </si>
  <si>
    <t>1ADE13FD29767CEC48F40FFF0F71864E</t>
  </si>
  <si>
    <t>A5BB6256C7E9C8F0D23A5CD9C64F14A4</t>
  </si>
  <si>
    <t>A5BB6256C7E9C8F061FDC1541DDA42A6</t>
  </si>
  <si>
    <t>3F9BCE3081CCD6D1D30C5FA36B7ABBAF</t>
  </si>
  <si>
    <t>8B74F591A4AC34CD20AAF664F60E8B2C</t>
  </si>
  <si>
    <t>8B74F591A4AC34CD21D5AA02E51196CC</t>
  </si>
  <si>
    <t>8B74F591A4AC34CD4BD052EBB9AE90A4</t>
  </si>
  <si>
    <t>101E1BE153A7B58F5B035DA4861956A9</t>
  </si>
  <si>
    <t>101E1BE153A7B58FB12079253349E51D</t>
  </si>
  <si>
    <t>3F9BCE3081CCD6D12D48BA47D7CA348B</t>
  </si>
  <si>
    <t>D795EB73D558A12DAEE440B3308E9BF4</t>
  </si>
  <si>
    <t>reglamentos_espectaculos@huichapan.gob.mx</t>
  </si>
  <si>
    <t>4FE9ADED292F9F9BB102CD8635BBE896</t>
  </si>
  <si>
    <t>CEC6A2C592D3F1974D9F542024A03DA3</t>
  </si>
  <si>
    <t>5D3AFE3C616776CE3BB45B0C2BCC289A</t>
  </si>
  <si>
    <t>4FE9ADED292F9F9B3427BD5FE5F4F58C</t>
  </si>
  <si>
    <t>4FE9ADED292F9F9B151CD5A2FD58ABD5</t>
  </si>
  <si>
    <t>CEC6A2C592D3F197036D2139620BD16C</t>
  </si>
  <si>
    <t>5D3AFE3C616776CEAB69F867F4911460</t>
  </si>
  <si>
    <t>5D3AFE3C616776CE72762EA135A3070A</t>
  </si>
  <si>
    <t>EF7D7D7B3D142849290B62FD2148F132</t>
  </si>
  <si>
    <t>EF7D7D7B3D1428497090C537A22EFFDF</t>
  </si>
  <si>
    <t>5A0F8D9C7BC0D2C1B56099E7990FB06B</t>
  </si>
  <si>
    <t>34AC8DF8DBC1CFAF770D282FF8496319</t>
  </si>
  <si>
    <t>34AC8DF8DBC1CFAFC4E654919311A307</t>
  </si>
  <si>
    <t>44883457605E0C88640C4614DF1059F8</t>
  </si>
  <si>
    <t>C5EC72239930AF9CBF4B423B386B46CD</t>
  </si>
  <si>
    <t>secretaria.general@huichapan.gob.mx</t>
  </si>
  <si>
    <t>94D21FDE7EDF6D9B806BC81F95C30452</t>
  </si>
  <si>
    <t>tramites.sg@huichapan.gob.mx</t>
  </si>
  <si>
    <t>57CD147982830B4BC58DF1FB62AE032D</t>
  </si>
  <si>
    <t>7617820013 ext. 116, 117</t>
  </si>
  <si>
    <t>desarrolloe.secretaria@huichapan.gob.mx</t>
  </si>
  <si>
    <t>5D04BE021F9C5CBB901E12163947767F</t>
  </si>
  <si>
    <t>7617820013 ext. 101</t>
  </si>
  <si>
    <t>archivo municipal@huichapan.gob.mx</t>
  </si>
  <si>
    <t>C904A1012F31E88F69890E4AB2DF89F6</t>
  </si>
  <si>
    <t>adultosmayores@huichapan.gob.mx</t>
  </si>
  <si>
    <t>C904A1012F31E88FE9C60F4BBE2347DE</t>
  </si>
  <si>
    <t>B60C40D7F1150B0546F11BC8B299B7F8</t>
  </si>
  <si>
    <t>imm@huichapan.gob.mx</t>
  </si>
  <si>
    <t>B60C40D7F1150B05AC12055F0E66D3C5</t>
  </si>
  <si>
    <t>B60C40D7F1150B05BD6D66857D4D3195</t>
  </si>
  <si>
    <t>A9AB4BE6C3FCA57985022A5245699DE3</t>
  </si>
  <si>
    <t>educacion@huichapan.gob.mx</t>
  </si>
  <si>
    <t>A9AB4BE6C3FCA579C82894078B494C9F</t>
  </si>
  <si>
    <t>7370F400C0704302CC91F4A4E6FF832F</t>
  </si>
  <si>
    <t>7370F400C0704302F6196D03EC49271C</t>
  </si>
  <si>
    <t>7370F400C0704302F284276E406F10A2</t>
  </si>
  <si>
    <t>7370F400C0704302D86EF6D528942CD2</t>
  </si>
  <si>
    <t>254A4CFEF4A44AB3823991C6D51497D4</t>
  </si>
  <si>
    <t>1FF82F0B503B2EF80A597817105A6796</t>
  </si>
  <si>
    <t>ecologia@huichapan.gob.mx</t>
  </si>
  <si>
    <t>1FF82F0B503B2EF8A71AC4F456F53360</t>
  </si>
  <si>
    <t>725D03154F895E24E8DC3AB250FAF5E5</t>
  </si>
  <si>
    <t>725D03154F895E2481F00572436A09B7</t>
  </si>
  <si>
    <t>6C8E3ED80BCA12AE9F6428781DA0E361</t>
  </si>
  <si>
    <t>Manuel González</t>
  </si>
  <si>
    <t>SIN NÚMERO</t>
  </si>
  <si>
    <t>direccion.casadecultura@huichapan.gob.mx</t>
  </si>
  <si>
    <t>6C8E3ED80BCA12AEEECE63B38E4DB8AA</t>
  </si>
  <si>
    <t>4EBEF919A7B98316CADEB43333B8778E</t>
  </si>
  <si>
    <t>761 78 200 13, EXTENCIONES 106 Y 107</t>
  </si>
  <si>
    <t>catastro.municipal@huichapan.gob.mx</t>
  </si>
  <si>
    <t>4EBEF919A7B98316A47DBEF66430F372</t>
  </si>
  <si>
    <t>7B927295B400CB2117428781F3312919</t>
  </si>
  <si>
    <t>09A2EABFD7DBF90ED8FC928B4096BEA8</t>
  </si>
  <si>
    <t>09A2EABFD7DBF90EEC02C08C22BF5533</t>
  </si>
  <si>
    <t>09A2EABFD7DBF90E17C7C8FDB37F0B72</t>
  </si>
  <si>
    <t>EDB7BF4322F0FA6D5A645E89EDE9740F</t>
  </si>
  <si>
    <t>7B927295B400CB21CF8013C9DD823344</t>
  </si>
  <si>
    <t>C0217338807C1F0DFFAEAF845EC23FB3</t>
  </si>
  <si>
    <t>20D24E6A1324807571648598E3956B28</t>
  </si>
  <si>
    <t>20D24E6A13248075338A0EDA47FC7A5F</t>
  </si>
  <si>
    <t>03E5357888A3E7F408EDF98B38C723D0</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</si>
  <si>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</si>
  <si>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</si>
  <si>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</si>
  <si>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</si>
  <si>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</si>
  <si>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</si>
  <si>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</si>
  <si>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</si>
  <si>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</si>
  <si>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</si>
  <si>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</si>
  <si>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</si>
  <si>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</si>
  <si>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</si>
  <si>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</si>
  <si>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</si>
  <si>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</si>
  <si>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</si>
  <si>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</si>
  <si>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</si>
  <si>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</si>
  <si>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</si>
  <si>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</si>
  <si>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</si>
  <si>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</si>
  <si>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</si>
  <si>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</si>
  <si>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</si>
  <si>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</si>
  <si>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</si>
  <si>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</si>
  <si>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</si>
  <si>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</si>
  <si>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</si>
  <si>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</si>
  <si>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</si>
  <si>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</si>
  <si>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</si>
  <si>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</si>
  <si>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</si>
  <si>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</si>
  <si>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</si>
  <si>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</si>
  <si>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</si>
  <si>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</si>
  <si>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</si>
  <si>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</si>
  <si>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</si>
  <si>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</si>
  <si>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</si>
  <si>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</si>
  <si>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</si>
  <si>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</si>
  <si>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</si>
  <si>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</si>
  <si>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</si>
  <si>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</si>
  <si>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</si>
  <si>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</si>
  <si>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</si>
  <si>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</si>
  <si>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</si>
  <si>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</si>
  <si>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</si>
  <si>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</si>
  <si>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</si>
  <si>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</si>
  <si>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</si>
  <si>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</si>
  <si>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</si>
  <si>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</si>
  <si>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</si>
  <si>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</si>
  <si>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</si>
  <si>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</si>
  <si>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</si>
  <si>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</si>
  <si>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</si>
  <si>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</si>
  <si>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</si>
  <si>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</si>
  <si>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</si>
  <si>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</si>
  <si>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</si>
  <si>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</si>
  <si>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</si>
  <si>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</si>
  <si>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</si>
  <si>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75E69597648F5C6F0211856CABA2192E</t>
  </si>
  <si>
    <t>en el área de caja de Tesorería en Presidencia Municipal</t>
  </si>
  <si>
    <t>71FEE4AF10A57E35412B1BFF1B6EF872</t>
  </si>
  <si>
    <t>TESORERIA MUNICIPAL, HUICHAPAN, HGO.</t>
  </si>
  <si>
    <t>71FEE4AF10A57E351F1E016286D72250</t>
  </si>
  <si>
    <t>71FEE4AF10A57E35844E0C20AE28A8DE</t>
  </si>
  <si>
    <t>16F8FA5AAF7DF2AF6D4FDACD42201453</t>
  </si>
  <si>
    <t>16F8FA5AAF7DF2AF0B913126A5E4D7B9</t>
  </si>
  <si>
    <t>9547B4600A2219906CA2DC05C357BADA</t>
  </si>
  <si>
    <t>9547B4600A221990FDEC69C798565DFE</t>
  </si>
  <si>
    <t>9547B4600A2219900DFC0C59BF83F81E</t>
  </si>
  <si>
    <t>D6D4CDF0B2597AEAEC88091638631BF0</t>
  </si>
  <si>
    <t>Tesorería Municipal</t>
  </si>
  <si>
    <t>D6D4CDF0B2597AEAABEAFDE072ACA868</t>
  </si>
  <si>
    <t>31240B4E111D9D8209EBB8B180769434</t>
  </si>
  <si>
    <t>D6D4CDF0B2597AEACE6A3D0C46563128</t>
  </si>
  <si>
    <t>02C181B692779CC5F54379AA53E5F398</t>
  </si>
  <si>
    <t>Secretaría de Administración y Finanzas</t>
  </si>
  <si>
    <t>25E7BBB4E0068542F281F9DDC14CE0E4</t>
  </si>
  <si>
    <t>Tesoreria Municipal</t>
  </si>
  <si>
    <t>AF08E75999BE8ED932F2D26FEF815BF3</t>
  </si>
  <si>
    <t>5012F23E61A21E13E20197FC2F160692</t>
  </si>
  <si>
    <t>Caja de Tesoreria Municipal</t>
  </si>
  <si>
    <t>86516AC576D347E0CA8F733522AFC73F</t>
  </si>
  <si>
    <t>86516AC576D347E0BD1FB6611C7F816B</t>
  </si>
  <si>
    <t>AF08E75999BE8ED94D10F8BA0F5DC1BC</t>
  </si>
  <si>
    <t>5012F23E61A21E13C6DF2236804292C3</t>
  </si>
  <si>
    <t>5012F23E61A21E1397E36DACF01DCB6F</t>
  </si>
  <si>
    <t>DD131ED32E3CE170FDB36FBDE2CC463E</t>
  </si>
  <si>
    <t>DD131ED32E3CE170B8826B73CC24DECA</t>
  </si>
  <si>
    <t>A62627806AC533D06D6C8DA3ED16FCC1</t>
  </si>
  <si>
    <t>A62627806AC533D01FAC1063D1976E96</t>
  </si>
  <si>
    <t>A62627806AC533D03D76326EE81F8913</t>
  </si>
  <si>
    <t>94DF8C8CA2E8DCA0BAF5011AC8EFEB77</t>
  </si>
  <si>
    <t>5AE7FA4028921A22501C5DC8EC0D41BF</t>
  </si>
  <si>
    <t>5AE7FA4028921A22DF0EF70FAE6FA8B2</t>
  </si>
  <si>
    <t>52A9F3C984A6F9E0DC0C5AA507546523</t>
  </si>
  <si>
    <t>52A9F3C984A6F9E0C993834D1E20B2E8</t>
  </si>
  <si>
    <t>52A9F3C984A6F9E0314C692E8E563654</t>
  </si>
  <si>
    <t>3A66E92CC4C48C6F314106147E23ACD3</t>
  </si>
  <si>
    <t>3A66E92CC4C48C6FBCCA8BC8BAD7A955</t>
  </si>
  <si>
    <t>4B45E4E439BE1BCBB479ABBC048238B0</t>
  </si>
  <si>
    <t>4B45E4E439BE1BCB5BA746FBFEF2770C</t>
  </si>
  <si>
    <t>4B45E4E439BE1BCB67478CD656B6FE54</t>
  </si>
  <si>
    <t>013CF6A23939665DD057A4EEF7247C9F</t>
  </si>
  <si>
    <t>013CF6A23939665DBAA244F898447722</t>
  </si>
  <si>
    <t>79074D646DE0894E909B72C032E244F7</t>
  </si>
  <si>
    <t>79074D646DE0894EEC0D5F49F702F19B</t>
  </si>
  <si>
    <t>79074D646DE0894E9F11B5524CB9C5E6</t>
  </si>
  <si>
    <t>0DF7D35F6E344A93FF56C18D17A5E57F</t>
  </si>
  <si>
    <t>0DF7D35F6E344A930CD795CC3E223A4E</t>
  </si>
  <si>
    <t>76577149D630F1485614335CFC4EC3A7</t>
  </si>
  <si>
    <t>94DF8C8CA2E8DCA05A03286111D5C005</t>
  </si>
  <si>
    <t>94DF8C8CA2E8DCA0CC4E90B373B5D05D</t>
  </si>
  <si>
    <t>114DC1E34465163B1D4C0ED6D1971951</t>
  </si>
  <si>
    <t>Caja de la Tesorería Municipal</t>
  </si>
  <si>
    <t>D8C307F02B2E08F2580072D85A4DA12B</t>
  </si>
  <si>
    <t>2E0F3566E6F7713C0EA52D3239DFD747</t>
  </si>
  <si>
    <t>2E0F3566E6F7713CB4D1315CC2931AC0</t>
  </si>
  <si>
    <t>2E0F3566E6F7713CB05A74757E7E59A8</t>
  </si>
  <si>
    <t>0D24F73429BCE5E0490E89B9C0F2B649</t>
  </si>
  <si>
    <t>0D24F73429BCE5E049ED52DC587A71D5</t>
  </si>
  <si>
    <t>DE8CC2EDD7F8E4D6BB77B72CD89BEAB0</t>
  </si>
  <si>
    <t>DE8CC2EDD7F8E4D673A8EBA4498D52BC</t>
  </si>
  <si>
    <t>DE8CC2EDD7F8E4D68A908A8946F86EEF</t>
  </si>
  <si>
    <t>F87F72FE84077EDB1B0A8CC0187D28FC</t>
  </si>
  <si>
    <t>F87F72FE84077EDB14D0E37F1CE30063</t>
  </si>
  <si>
    <t>467AFD0C1304302877E375A8EB8167A0</t>
  </si>
  <si>
    <t>467AFD0C130430280B422BF07FAE0BE4</t>
  </si>
  <si>
    <t>467AFD0C13043028998CB6F3D415ED94</t>
  </si>
  <si>
    <t>1ADE13FD29767CECF64BF5921B661BC9</t>
  </si>
  <si>
    <t>1ADE13FD29767CEC7EDD6AE6E954AD89</t>
  </si>
  <si>
    <t>A5BB6256C7E9C8F0E1F232C53D9AFA63</t>
  </si>
  <si>
    <t>A5BB6256C7E9C8F0352E2404E52DEF2F</t>
  </si>
  <si>
    <t>3F9BCE3081CCD6D12BB459EB214B0EB2</t>
  </si>
  <si>
    <t>8B74F591A4AC34CD7B4BFD033942F6A9</t>
  </si>
  <si>
    <t>8B74F591A4AC34CD39AF7A205FA534E1</t>
  </si>
  <si>
    <t>8B74F591A4AC34CD80A6002AA92386DE</t>
  </si>
  <si>
    <t>101E1BE153A7B58F9D38877A51B10E59</t>
  </si>
  <si>
    <t>101E1BE153A7B58FB363C3868AF3841B</t>
  </si>
  <si>
    <t>3F9BCE3081CCD6D17D068110E201A11A</t>
  </si>
  <si>
    <t>D795EB73D558A12DB097A5B0FE25EAB1</t>
  </si>
  <si>
    <t>4FE9ADED292F9F9B71DC199F841B22F6</t>
  </si>
  <si>
    <t>CEC6A2C592D3F1976D5D87E0E4954797</t>
  </si>
  <si>
    <t>5D3AFE3C616776CEFE57E6B600DCEF21</t>
  </si>
  <si>
    <t>4FE9ADED292F9F9B1EF8B3D8C08412B1</t>
  </si>
  <si>
    <t>4FE9ADED292F9F9B05A21E00465B79A3</t>
  </si>
  <si>
    <t>CEC6A2C592D3F197A029C6F277E56316</t>
  </si>
  <si>
    <t>5D3AFE3C616776CE145EE54C27F679AB</t>
  </si>
  <si>
    <t>5D3AFE3C616776CE55C54672CD3D14A8</t>
  </si>
  <si>
    <t>EF7D7D7B3D142849BB56AE88D2580075</t>
  </si>
  <si>
    <t>EF7D7D7B3D142849151EDED30FCC8FF8</t>
  </si>
  <si>
    <t>34AC8DF8DBC1CFAF37BE5B370147B01E</t>
  </si>
  <si>
    <t>34AC8DF8DBC1CFAFE2DCAE8E53987F55</t>
  </si>
  <si>
    <t>34AC8DF8DBC1CFAFC7E7B53995A5778C</t>
  </si>
  <si>
    <t>44883457605E0C88FD5A6340F4047FD0</t>
  </si>
  <si>
    <t>94D21FDE7EDF6D9BF756687646F860B3</t>
  </si>
  <si>
    <t>94D21FDE7EDF6D9B3C7ADD8C033799B3</t>
  </si>
  <si>
    <t>5D04BE021F9C5CBBF89D278EBF22BB90</t>
  </si>
  <si>
    <t>1FF82F0B503B2EF868090627A606E187</t>
  </si>
  <si>
    <t>725D03154F895E2402E1E532497E3A6B</t>
  </si>
  <si>
    <t>6C8E3ED80BCA12AEE84ED22804DBE013</t>
  </si>
  <si>
    <t>Tesoreria Mpal.</t>
  </si>
  <si>
    <t>6C8E3ED80BCA12AE7EDD916FDA8C7F52</t>
  </si>
  <si>
    <t>4EBEF919A7B9831654800627E90ACAF7</t>
  </si>
  <si>
    <t>7B927295B400CB21420FD8D3D563D826</t>
  </si>
  <si>
    <t>7B927295B400CB217BB799D091AF41A9</t>
  </si>
  <si>
    <t>09A2EABFD7DBF90EB3F3A4D3196BDA17</t>
  </si>
  <si>
    <t>09A2EABFD7DBF90E61FF3A8B71FAD3A7</t>
  </si>
  <si>
    <t>EDB7BF4322F0FA6D3EF9A44BC06E6468</t>
  </si>
  <si>
    <t>EDB7BF4322F0FA6D62F16E34E61C7E0E</t>
  </si>
  <si>
    <t>7B927295B400CB21214E1AB30366B70C</t>
  </si>
  <si>
    <t>C0217338807C1F0D4F7CD5D4935A9AB9</t>
  </si>
  <si>
    <t>20D24E6A1324807532B0A2AE10DB14EA</t>
  </si>
  <si>
    <t>20D24E6A13248075FB2047AA94C962FA</t>
  </si>
  <si>
    <t>03E5357888A3E7F477BD6440B1172414</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</si>
  <si>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</si>
  <si>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</si>
  <si>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</si>
  <si>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</si>
  <si>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</si>
  <si>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</si>
  <si>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</si>
  <si>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</si>
  <si>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</si>
  <si>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</si>
  <si>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</si>
  <si>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</si>
  <si>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</si>
  <si>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</si>
  <si>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</si>
  <si>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</si>
  <si>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</si>
  <si>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</si>
  <si>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</si>
  <si>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</si>
  <si>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</si>
  <si>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</si>
  <si>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</si>
  <si>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75E69597648F5C6FF54B3910F3059EFE</t>
  </si>
  <si>
    <t>7617820013 ext.133</t>
  </si>
  <si>
    <t>801F0F988C84793239D36658E34C9866</t>
  </si>
  <si>
    <t>761 789 2 00 13 ext.122</t>
  </si>
  <si>
    <t>desarrollosocial@gobiernodehuichapan.gob.mx</t>
  </si>
  <si>
    <t>3 de Junio</t>
  </si>
  <si>
    <t>S/N</t>
  </si>
  <si>
    <t>9B9D5349F41F7205C3F8216CD8BDE212</t>
  </si>
  <si>
    <t>9B9D5349F41F7205DA5D3DA51CD513F1</t>
  </si>
  <si>
    <t>9B9D5349F41F7205EF445A9A5028C92A</t>
  </si>
  <si>
    <t>0F95F7082A3A9F4760B4ED256FB591FD</t>
  </si>
  <si>
    <t>0F95F7082A3A9F4763C67533CDA98847</t>
  </si>
  <si>
    <t>0F95F7082A3A9F47F46FB4D8EDE6873C</t>
  </si>
  <si>
    <t>71FEE4AF10A57E35490D2FE88F627DF6</t>
  </si>
  <si>
    <t>761 76 200 13, EXTENCIÓN 106</t>
  </si>
  <si>
    <t>SIN NUMERO INTERIOR</t>
  </si>
  <si>
    <t>71FEE4AF10A57E35423666343A7DACF6</t>
  </si>
  <si>
    <t>71FEE4AF10A57E3531083421077C8690</t>
  </si>
  <si>
    <t>16F8FA5AAF7DF2AF8281166611ADFC51</t>
  </si>
  <si>
    <t>16F8FA5AAF7DF2AF963DD9B2514DCA34</t>
  </si>
  <si>
    <t>9547B4600A221990D47AFC413F114775</t>
  </si>
  <si>
    <t>9547B4600A221990BB2E2A3B0955B98C</t>
  </si>
  <si>
    <t>9547B4600A221990A15C79C25DA3EF7E</t>
  </si>
  <si>
    <t>D6D4CDF0B2597AEAFD55E4AD75AA4805</t>
  </si>
  <si>
    <t>761 78 2 00 13 extensión 129</t>
  </si>
  <si>
    <t>Sin número  interior</t>
  </si>
  <si>
    <t>Centro histórico</t>
  </si>
  <si>
    <t>D6D4CDF0B2597AEA737F220248AF5345</t>
  </si>
  <si>
    <t>31240B4E111D9D822826924E1407D56C</t>
  </si>
  <si>
    <t>31240B4E111D9D821D27A806D235743F</t>
  </si>
  <si>
    <t>02C181B692779CC56543CE26E2525AE5</t>
  </si>
  <si>
    <t>Huichapan-San Jose Atlán</t>
  </si>
  <si>
    <t>sin numero</t>
  </si>
  <si>
    <t>San Jose Atlan</t>
  </si>
  <si>
    <t>42405</t>
  </si>
  <si>
    <t>3C577B82A971FFD81D35B72C5A315658</t>
  </si>
  <si>
    <t>3C577B82A971FFD834C022240B4585C1</t>
  </si>
  <si>
    <t>B90944AC8588CFEEC6D0137AA95450FB</t>
  </si>
  <si>
    <t>761 7820013 extensión 124</t>
  </si>
  <si>
    <t>Andador Abundio Martínez</t>
  </si>
  <si>
    <t>64CDBE6F9FAC36D532858279D15DEA37</t>
  </si>
  <si>
    <t>B90944AC8588CFEEE59BF2A0E7132D5F</t>
  </si>
  <si>
    <t>64CDBE6F9FAC36D50F8E721AC5AC6DC1</t>
  </si>
  <si>
    <t>64CDBE6F9FAC36D537D5310875A85B1D</t>
  </si>
  <si>
    <t>25E7BBB4E006854279BE9D1EC64D4672</t>
  </si>
  <si>
    <t>25E7BBB4E006854218332A0A4476A888</t>
  </si>
  <si>
    <t>85170736F0C2B6D163D7C9E425237184</t>
  </si>
  <si>
    <t>7617820013 ext, 116</t>
  </si>
  <si>
    <t>AV. HIDALGO</t>
  </si>
  <si>
    <t>SIN NUMERO</t>
  </si>
  <si>
    <t>5012F23E61A21E1309CBFE999F4B95AA</t>
  </si>
  <si>
    <t>7617820013 ext. 147</t>
  </si>
  <si>
    <t>86516AC576D347E0819BE310E164DD6C</t>
  </si>
  <si>
    <t>86516AC576D347E074C5CF78AA60C1C1</t>
  </si>
  <si>
    <t>AF08E75999BE8ED975B033A41EA53FE0</t>
  </si>
  <si>
    <t>AF08E75999BE8ED9D7CE62E3553770C5</t>
  </si>
  <si>
    <t>5012F23E61A21E1310A633D1A9D8A121</t>
  </si>
  <si>
    <t>DD131ED32E3CE170D3A8FD8A55D5027C</t>
  </si>
  <si>
    <t>DD131ED32E3CE170FFB27E38B2EEAE74</t>
  </si>
  <si>
    <t>86516AC576D347E06DA76DC2F346225A</t>
  </si>
  <si>
    <t>A62627806AC533D04C4AB3CE5F66452C</t>
  </si>
  <si>
    <t>A62627806AC533D0189726C436161418</t>
  </si>
  <si>
    <t>94DF8C8CA2E8DCA059E73287F8C6FD0B</t>
  </si>
  <si>
    <t>5AE7FA4028921A22C6222FA4ADB3B55B</t>
  </si>
  <si>
    <t>5AE7FA4028921A22EDD2B109AA416D80</t>
  </si>
  <si>
    <t>52A9F3C984A6F9E081A179A7EDA6C77C</t>
  </si>
  <si>
    <t>52A9F3C984A6F9E0DC35B79639CBA2DF</t>
  </si>
  <si>
    <t>52A9F3C984A6F9E078E2E3DAE6F34AFB</t>
  </si>
  <si>
    <t>3A66E92CC4C48C6F18789AB53EBFD412</t>
  </si>
  <si>
    <t>3A66E92CC4C48C6FE2767DBB5A02B686</t>
  </si>
  <si>
    <t>4B45E4E439BE1BCBE32707628953628F</t>
  </si>
  <si>
    <t>4B45E4E439BE1BCB631993259A8F8611</t>
  </si>
  <si>
    <t>4B45E4E439BE1BCBB26C7EB520605D2E</t>
  </si>
  <si>
    <t>013CF6A23939665D5F403B8830978980</t>
  </si>
  <si>
    <t>013CF6A23939665D03B8B52FF699C521</t>
  </si>
  <si>
    <t>79074D646DE0894E910F047020CBEA80</t>
  </si>
  <si>
    <t>79074D646DE0894E7D7793B3E96CFE7B</t>
  </si>
  <si>
    <t>79074D646DE0894E1AAA596825D7FABB</t>
  </si>
  <si>
    <t>0DF7D35F6E344A93677A864DB247164F</t>
  </si>
  <si>
    <t>0DF7D35F6E344A93C7F3751EA1993752</t>
  </si>
  <si>
    <t>76577149D630F1482044E799AA9513F6</t>
  </si>
  <si>
    <t>94DF8C8CA2E8DCA04F47B5E4D8AFE608</t>
  </si>
  <si>
    <t>94DF8C8CA2E8DCA0FCC672BA9EB6473B</t>
  </si>
  <si>
    <t>114DC1E34465163B46E887F3C4A6492E</t>
  </si>
  <si>
    <t>114DC1E34465163BC5BF6A2C1BD9568B</t>
  </si>
  <si>
    <t>D8C307F02B2E08F2D769FC0BFF251169</t>
  </si>
  <si>
    <t>D8C307F02B2E08F204E471700F1B15F8</t>
  </si>
  <si>
    <t>B3E5A2053F9EADFC03813BEDC13CFAD8</t>
  </si>
  <si>
    <t>2E0F3566E6F7713C2C4F8C48AAC840C0</t>
  </si>
  <si>
    <t>2E0F3566E6F7713CDE03F1592F78A8D5</t>
  </si>
  <si>
    <t>0D24F73429BCE5E0CF71314627E8F73C</t>
  </si>
  <si>
    <t>0D24F73429BCE5E0F7FA4217BAF91184</t>
  </si>
  <si>
    <t>DE8CC2EDD7F8E4D6D996F25890A1A5DE</t>
  </si>
  <si>
    <t>DE8CC2EDD7F8E4D66922C6B2D9FF4041</t>
  </si>
  <si>
    <t>F87F72FE84077EDB240A7A5E6F56F5BE</t>
  </si>
  <si>
    <t>F87F72FE84077EDB9643DB33D102291D</t>
  </si>
  <si>
    <t>F87F72FE84077EDB351F6F2B8E17D076</t>
  </si>
  <si>
    <t>467AFD0C13043028813AD0CAC78A4760</t>
  </si>
  <si>
    <t>467AFD0C1304302877E9A79AE8AC445C</t>
  </si>
  <si>
    <t>1ADE13FD29767CEC0B112539B3C98896</t>
  </si>
  <si>
    <t>1ADE13FD29767CEC401DD91B1A5F1446</t>
  </si>
  <si>
    <t>1ADE13FD29767CECCE68309E1B893A07</t>
  </si>
  <si>
    <t>A5BB6256C7E9C8F0E9FB763412DFE671</t>
  </si>
  <si>
    <t>A5BB6256C7E9C8F0668FB4DFE72B97FB</t>
  </si>
  <si>
    <t>3F9BCE3081CCD6D1A82AC2C9B565E01E</t>
  </si>
  <si>
    <t>8B74F591A4AC34CD36BE8C5DEEF78139</t>
  </si>
  <si>
    <t>8B74F591A4AC34CD7A079857E0540C61</t>
  </si>
  <si>
    <t>0D24F73429BCE5E004C5D188D7D3C8AA</t>
  </si>
  <si>
    <t>101E1BE153A7B58FE6B7D30F997B6624</t>
  </si>
  <si>
    <t>3F9BCE3081CCD6D1B4D1FF4A090EA905</t>
  </si>
  <si>
    <t>3F9BCE3081CCD6D1582D4B3566B9372B</t>
  </si>
  <si>
    <t>D795EB73D558A12DDF23AAB9318DB968</t>
  </si>
  <si>
    <t>4FE9ADED292F9F9B62E01133423F9ECE</t>
  </si>
  <si>
    <t>CEC6A2C592D3F19710406A342A8A3B2A</t>
  </si>
  <si>
    <t>5D3AFE3C616776CE148BAD76EEDE1049</t>
  </si>
  <si>
    <t>4FE9ADED292F9F9B3574C7CAA8BA97F3</t>
  </si>
  <si>
    <t>CEC6A2C592D3F197F8BFE53D71F23675</t>
  </si>
  <si>
    <t>CEC6A2C592D3F197DFAB6C0D61BE5576</t>
  </si>
  <si>
    <t>5D3AFE3C616776CEF4697F0FECBBC6E1</t>
  </si>
  <si>
    <t>EF7D7D7B3D1428499F0E8EDEDE8C6A21</t>
  </si>
  <si>
    <t>EF7D7D7B3D142849C323A50BCB1A65EA</t>
  </si>
  <si>
    <t>EF7D7D7B3D1428492DB575D6B0DBD91F</t>
  </si>
  <si>
    <t>34AC8DF8DBC1CFAF2B84ACDD3F89F492</t>
  </si>
  <si>
    <t>34AC8DF8DBC1CFAF6E7348B81C011F4D</t>
  </si>
  <si>
    <t>34AC8DF8DBC1CFAF19E89EEA16E041C6</t>
  </si>
  <si>
    <t>44883457605E0C886D8C4EF276A2F9E0</t>
  </si>
  <si>
    <t>94D21FDE7EDF6D9B15C15F24A0C1A21D</t>
  </si>
  <si>
    <t>94D21FDE7EDF6D9B1823A04AEBCBA53B</t>
  </si>
  <si>
    <t>E6D9A5216B350AE2B3C8E1C56FD2482D</t>
  </si>
  <si>
    <t>7617820013 ext, 116 y 117</t>
  </si>
  <si>
    <t>5D04BE021F9C5CBB75D9971A76BA6CF3</t>
  </si>
  <si>
    <t>7617820013 ext. 111</t>
  </si>
  <si>
    <t>contraloria@huichapan.gob.mx</t>
  </si>
  <si>
    <t>Avenida Hidalgo</t>
  </si>
  <si>
    <t>planta alta</t>
  </si>
  <si>
    <t>centro histórico</t>
  </si>
  <si>
    <t>C904A1012F31E88F4BF29B5505A657BE</t>
  </si>
  <si>
    <t>C904A1012F31E88FFC4E1F26E73DDC68</t>
  </si>
  <si>
    <t>B60C40D7F1150B05DDC5765E8DEE223C</t>
  </si>
  <si>
    <t>B60C40D7F1150B05B3AA8005753F125F</t>
  </si>
  <si>
    <t>B60C40D7F1150B05B39690FA7B35B19A</t>
  </si>
  <si>
    <t>A9AB4BE6C3FCA57993A856602D6997E5</t>
  </si>
  <si>
    <t>dirección.desarrollosocial@huichapan.gob.mx</t>
  </si>
  <si>
    <t>A9AB4BE6C3FCA57995B6AD473771137E</t>
  </si>
  <si>
    <t>7370F400C0704302D069DC91221F5AEF</t>
  </si>
  <si>
    <t>7370F400C07043021B920471B28FF98A</t>
  </si>
  <si>
    <t>7370F400C0704302C39B5BF87DB30962</t>
  </si>
  <si>
    <t>254A4CFEF4A44AB335B8D1C0954A874C</t>
  </si>
  <si>
    <t>254A4CFEF4A44AB3F36AC1FCEB910750</t>
  </si>
  <si>
    <t>1FF82F0B503B2EF8C7F7AC5D1A43BEDD</t>
  </si>
  <si>
    <t>725D03154F895E242B8C527B707E88AB</t>
  </si>
  <si>
    <t>725D03154F895E2494BD52461C39BAD5</t>
  </si>
  <si>
    <t>725D03154F895E24A2E5F643BF8A897C</t>
  </si>
  <si>
    <t>6C8E3ED80BCA12AE250D1E7F25527B90</t>
  </si>
  <si>
    <t>761-7820013 Ext. 125</t>
  </si>
  <si>
    <t>6C8E3ED80BCA12AEDDADCD20A2C93DFE</t>
  </si>
  <si>
    <t>4EBEF919A7B98316C2C7AEC0F48176CC</t>
  </si>
  <si>
    <t>761 76 200 13, EXTENCIONES 106 Y 107</t>
  </si>
  <si>
    <t>7B927295B400CB210E6E33205354AD53</t>
  </si>
  <si>
    <t>7B927295B400CB2184134DCFE6F02BBD</t>
  </si>
  <si>
    <t>09A2EABFD7DBF90ECB0570E53747D65C</t>
  </si>
  <si>
    <t>09A2EABFD7DBF90E4C27BE1F820F08F4</t>
  </si>
  <si>
    <t>EDB7BF4322F0FA6DB2DFD9D489EBBC60</t>
  </si>
  <si>
    <t>EDB7BF4322F0FA6D1BA9B7DC3180FDB4</t>
  </si>
  <si>
    <t>7B927295B400CB212515288424641D17</t>
  </si>
  <si>
    <t>20D24E6A13248075BB250514559E6A58</t>
  </si>
  <si>
    <t>20D24E6A1324807562155EEE5A0633F9</t>
  </si>
  <si>
    <t>20D24E6A13248075DAD68F1BA9A45885</t>
  </si>
  <si>
    <t>03E5357888A3E7F4950652D3D0F5D92F</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</si>
  <si>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</si>
  <si>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</si>
  <si>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</si>
  <si>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</si>
  <si>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</si>
  <si>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</si>
  <si>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</si>
  <si>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</si>
  <si>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</si>
  <si>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</si>
  <si>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</si>
  <si>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</si>
  <si>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</si>
  <si>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</si>
  <si>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</si>
  <si>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</si>
  <si>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</si>
  <si>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</si>
  <si>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</si>
  <si>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</si>
  <si>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</si>
  <si>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</si>
  <si>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</si>
  <si>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</si>
  <si>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</si>
  <si>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75E69597648F5C6F22420BAA7CE0E6C2</t>
  </si>
  <si>
    <t>contraloria.municipal@gobiernodehuichapan.gob.mx</t>
  </si>
  <si>
    <t>801F0F988C8479329BA59F90F9F93863</t>
  </si>
  <si>
    <t>761 789 2 00 13 ext.118</t>
  </si>
  <si>
    <t>Abundio Martínez</t>
  </si>
  <si>
    <t>42403</t>
  </si>
  <si>
    <t>no se cuenta con domicilio en el extranjero</t>
  </si>
  <si>
    <t>9B9D5349F41F720560EB633BD93F5A8B</t>
  </si>
  <si>
    <t>9B9D5349F41F72059FC1CB94957D036D</t>
  </si>
  <si>
    <t>9B9D5349F41F720573DC03DBB15F00FA</t>
  </si>
  <si>
    <t>0F95F7082A3A9F479124493FC03A1243</t>
  </si>
  <si>
    <t>0F95F7082A3A9F47757A09DA758906E1</t>
  </si>
  <si>
    <t>0F95F7082A3A9F476445E9EB23D72557</t>
  </si>
  <si>
    <t>671B114460FE2AFFA4AB97B824773936</t>
  </si>
  <si>
    <t>761 7820013 ext. 111</t>
  </si>
  <si>
    <t>contraloria@gobernodehuichapan.gob.mx</t>
  </si>
  <si>
    <t>NO CUENTA CON DOMICILIO EN EL EXTRANJERO</t>
  </si>
  <si>
    <t>71FEE4AF10A57E355626801FD7F15729</t>
  </si>
  <si>
    <t>71FEE4AF10A57E35F6A17FD32C931C28</t>
  </si>
  <si>
    <t>16F8FA5AAF7DF2AF3E1E447D0B370904</t>
  </si>
  <si>
    <t>16F8FA5AAF7DF2AFD1FC8702271E7100</t>
  </si>
  <si>
    <t>16F8FA5AAF7DF2AF70A8BD121E3DA8D1</t>
  </si>
  <si>
    <t>9547B4600A2219909FA485AE44A0238F</t>
  </si>
  <si>
    <t>9547B4600A22199038D6EE51FEA9DEB0</t>
  </si>
  <si>
    <t>D6D4CDF0B2597AEACE980AE2F678E28C</t>
  </si>
  <si>
    <t>761 78 2 0013, extensión 129</t>
  </si>
  <si>
    <t>contraloria@huichapan,gob.mx</t>
  </si>
  <si>
    <t>Sin número interior</t>
  </si>
  <si>
    <t>D6D4CDF0B2597AEAEDAB7531F4446845</t>
  </si>
  <si>
    <t>31240B4E111D9D8227ABD77F4A72164A</t>
  </si>
  <si>
    <t>31240B4E111D9D82A393C58C9E428B65</t>
  </si>
  <si>
    <t>02C181B692779CC5175AF1AF1CF7F2E6</t>
  </si>
  <si>
    <t>7617820013 ext 111</t>
  </si>
  <si>
    <t>contraloria@gobiernodehuichapan.gob.mx</t>
  </si>
  <si>
    <t>3C577B82A971FFD806CB1ED14E7F8C93</t>
  </si>
  <si>
    <t>7617820013 Ext.111</t>
  </si>
  <si>
    <t>No tiene domicilio en el extranjero.</t>
  </si>
  <si>
    <t>3C577B82A971FFD8A1E7A823209241EA</t>
  </si>
  <si>
    <t>B90944AC8588CFEE70E399BE23C698E4</t>
  </si>
  <si>
    <t>7617820013 extensión 111</t>
  </si>
  <si>
    <t>contraloria@gobienodehuichapan.gob.mx</t>
  </si>
  <si>
    <t>64CDBE6F9FAC36D5948574942F534A81</t>
  </si>
  <si>
    <t>B90944AC8588CFEEAA6537CF9371D73D</t>
  </si>
  <si>
    <t>64CDBE6F9FAC36D52D121F4EB9FF7C74</t>
  </si>
  <si>
    <t>64CDBE6F9FAC36D5BE5C722B2123D872</t>
  </si>
  <si>
    <t>25E7BBB4E00685429DE0E91CB98B2277</t>
  </si>
  <si>
    <t>25E7BBB4E0068542AA5BE56050D72E3B</t>
  </si>
  <si>
    <t>85170736F0C2B6D17E2D66396E7FBAD2</t>
  </si>
  <si>
    <t>contraloria@gobiernodehuichapan.gob,mx</t>
  </si>
  <si>
    <t>Barrio Centro Historico</t>
  </si>
  <si>
    <t>19</t>
  </si>
  <si>
    <t>86516AC576D347E09051388C7562674E</t>
  </si>
  <si>
    <t>86516AC576D347E00443640F763AF991</t>
  </si>
  <si>
    <t>86516AC576D347E05F16BE41F9A1FD38</t>
  </si>
  <si>
    <t>AF08E75999BE8ED9935E994F2B965EBD</t>
  </si>
  <si>
    <t>5012F23E61A21E1394EEBAE07EC68D9E</t>
  </si>
  <si>
    <t>5012F23E61A21E13C51C06CDCA954697</t>
  </si>
  <si>
    <t>DD131ED32E3CE17035F89FF182C1AF1F</t>
  </si>
  <si>
    <t>DD131ED32E3CE17048353BD33EFA2B74</t>
  </si>
  <si>
    <t>A62627806AC533D0923C82D98791BCD5</t>
  </si>
  <si>
    <t>A62627806AC533D08EFC17CDD0AFA73D</t>
  </si>
  <si>
    <t>DD131ED32E3CE17053B0BACE29830E31</t>
  </si>
  <si>
    <t>94DF8C8CA2E8DCA0B7AA19F635925930</t>
  </si>
  <si>
    <t>761 78 2 00 13 ext. 152</t>
  </si>
  <si>
    <t>No tiene oficina en el Extranjero</t>
  </si>
  <si>
    <t>5AE7FA4028921A221F311C349A45B1E9</t>
  </si>
  <si>
    <t>5AE7FA4028921A22D1CF0E6E6B8D5A22</t>
  </si>
  <si>
    <t>5AE7FA4028921A2200D52CD4B4BFB756</t>
  </si>
  <si>
    <t>52A9F3C984A6F9E0D6CEA19DCECE599B</t>
  </si>
  <si>
    <t>52A9F3C984A6F9E0F5E8C8F87611F8EE</t>
  </si>
  <si>
    <t>3A66E92CC4C48C6F0B4520F5C0446ACF</t>
  </si>
  <si>
    <t>3A66E92CC4C48C6F695108B91BFD84CF</t>
  </si>
  <si>
    <t>3A66E92CC4C48C6F751314C90DC46A3B</t>
  </si>
  <si>
    <t>4B45E4E439BE1BCBF08483698E7B361C</t>
  </si>
  <si>
    <t>4B45E4E439BE1BCBF72781AD6F206758</t>
  </si>
  <si>
    <t>013CF6A23939665DB3C63E12FE397B39</t>
  </si>
  <si>
    <t>013CF6A23939665DCDC313406EFFAB02</t>
  </si>
  <si>
    <t>013CF6A23939665DCE9CD0AF8CB0A244</t>
  </si>
  <si>
    <t>79074D646DE0894ED078A49A69CCA534</t>
  </si>
  <si>
    <t>79074D646DE0894EE04B03DE64EF1EEE</t>
  </si>
  <si>
    <t>0DF7D35F6E344A9352C4042406C4F999</t>
  </si>
  <si>
    <t>0DF7D35F6E344A93C37894F4274D8073</t>
  </si>
  <si>
    <t>76577149D630F148D5EADE6F4A189785</t>
  </si>
  <si>
    <t>76577149D630F14892F641B0A5EC34CB</t>
  </si>
  <si>
    <t>94DF8C8CA2E8DCA0D80F2170BB6EA3FF</t>
  </si>
  <si>
    <t>114DC1E34465163B11FDEFF6A38C69F6</t>
  </si>
  <si>
    <t>761 782 00 13 extensión 133</t>
  </si>
  <si>
    <t>obraspublicas@gobiernodehuichapan.gob.mx</t>
  </si>
  <si>
    <t>Prolongación Pedro Maria Anaya</t>
  </si>
  <si>
    <t>114DC1E34465163BC6F28B4171D921A4</t>
  </si>
  <si>
    <t>D8C307F02B2E08F2862A5DDEDACA6E82</t>
  </si>
  <si>
    <t>D8C307F02B2E08F2388CDA90BE67D526</t>
  </si>
  <si>
    <t>B3E5A2053F9EADFC198FFEB6F4DD936D</t>
  </si>
  <si>
    <t>2E0F3566E6F7713C9C3C5548820E03E9</t>
  </si>
  <si>
    <t>2E0F3566E6F7713C2E2C4ADDCDBC8413</t>
  </si>
  <si>
    <t>0D24F73429BCE5E03DE83D9024B3B9BB</t>
  </si>
  <si>
    <t>0D24F73429BCE5E042D02D791D0D2046</t>
  </si>
  <si>
    <t>DE8CC2EDD7F8E4D6822805789A73A627</t>
  </si>
  <si>
    <t>DE8CC2EDD7F8E4D6860214533FE05367</t>
  </si>
  <si>
    <t>F87F72FE84077EDB780424EAA6DCA156</t>
  </si>
  <si>
    <t>F87F72FE84077EDB5004DBBD6DFAFC7F</t>
  </si>
  <si>
    <t>F87F72FE84077EDB42FC10C9581C33D8</t>
  </si>
  <si>
    <t>467AFD0C13043028A982E1DD9C20F59F</t>
  </si>
  <si>
    <t>467AFD0C13043028CA30252865047CC9</t>
  </si>
  <si>
    <t>1ADE13FD29767CECD657171F77AFD547</t>
  </si>
  <si>
    <t>1ADE13FD29767CEC8B558B75CDA1017E</t>
  </si>
  <si>
    <t>1ADE13FD29767CEC84FCD64A745C25B8</t>
  </si>
  <si>
    <t>A5BB6256C7E9C8F09869B1DC8B3D003A</t>
  </si>
  <si>
    <t>A5BB6256C7E9C8F07C3329A6DABE8717</t>
  </si>
  <si>
    <t>3F9BCE3081CCD6D1130685ED56DC38DF</t>
  </si>
  <si>
    <t>8B74F591A4AC34CD22CB8DE6B1775431</t>
  </si>
  <si>
    <t>8B74F591A4AC34CDD011D0BE7C7D8571</t>
  </si>
  <si>
    <t>0D24F73429BCE5E0D8C8439396F5F18D</t>
  </si>
  <si>
    <t>101E1BE153A7B58F946CB39C8F6CFA90</t>
  </si>
  <si>
    <t>3F9BCE3081CCD6D1B93D5CE08110C998</t>
  </si>
  <si>
    <t>3F9BCE3081CCD6D1FFE78957B8F91583</t>
  </si>
  <si>
    <t>D795EB73D558A12D35191FAF24857BBE</t>
  </si>
  <si>
    <t>D795EB73D558A12DE406E795436682FC</t>
  </si>
  <si>
    <t>CEC6A2C592D3F19752E2BE9A9D54E1CC</t>
  </si>
  <si>
    <t>CEC6A2C592D3F197DA10E78C63F9ECDE</t>
  </si>
  <si>
    <t>4FE9ADED292F9F9B11AA751842F4DA5E</t>
  </si>
  <si>
    <t>4FE9ADED292F9F9B088A7F65B5E58B41</t>
  </si>
  <si>
    <t>CEC6A2C592D3F197833D7380CA2C9F31</t>
  </si>
  <si>
    <t>5D3AFE3C616776CE47F3DE3802BD928E</t>
  </si>
  <si>
    <t>5D3AFE3C616776CE2D911D1CCE16B131</t>
  </si>
  <si>
    <t>EF7D7D7B3D14284927C368298C2F2EAE</t>
  </si>
  <si>
    <t>EF7D7D7B3D1428491E79B8D848910DC6</t>
  </si>
  <si>
    <t>34AC8DF8DBC1CFAF94DAC68804F08AB8</t>
  </si>
  <si>
    <t>34AC8DF8DBC1CFAF2747ECFECD4CFC76</t>
  </si>
  <si>
    <t>44883457605E0C88A38E911050C1C9B2</t>
  </si>
  <si>
    <t>44883457605E0C8884FDE3C7A22C958F</t>
  </si>
  <si>
    <t>94D21FDE7EDF6D9BCDA4AD9BB82E3842</t>
  </si>
  <si>
    <t>94D21FDE7EDF6D9B2C9662BF075BA87F</t>
  </si>
  <si>
    <t>E6D9A5216B350AE25AEABA7AF99B2E32</t>
  </si>
  <si>
    <t>7617820013 ext 111 y 110</t>
  </si>
  <si>
    <t>contraloria@huichapan.gob,mx</t>
  </si>
  <si>
    <t>E5AD295EC090FBC76892CAD0751911E7</t>
  </si>
  <si>
    <t>7617820013 ext 101</t>
  </si>
  <si>
    <t>C904A1012F31E88FAE24465DA6CA2B9D</t>
  </si>
  <si>
    <t>C904A1012F31E88F15159358018CB1C6</t>
  </si>
  <si>
    <t>B60C40D7F1150B053C3BABBB26DAC51F</t>
  </si>
  <si>
    <t>B60C40D7F1150B05F778042919B8C7AB</t>
  </si>
  <si>
    <t>C5EC72239930AF9C7BEEDF5B642102B4</t>
  </si>
  <si>
    <t>A9AB4BE6C3FCA579CDA8A62EF150A1E0</t>
  </si>
  <si>
    <t>A9AB4BE6C3FCA5796905C0B6425303BA</t>
  </si>
  <si>
    <t>7370F400C0704302E68AA07BA1305AB9</t>
  </si>
  <si>
    <t>7370F400C07043023867B8536906EEA6</t>
  </si>
  <si>
    <t>7370F400C07043022EFF4F95ADEE7FF5</t>
  </si>
  <si>
    <t>254A4CFEF4A44AB31F2431D9FE2E4DA2</t>
  </si>
  <si>
    <t>254A4CFEF4A44AB305BE32BFF9FA27C1</t>
  </si>
  <si>
    <t>1FF82F0B503B2EF81CBCDE2BF5F3B958</t>
  </si>
  <si>
    <t>obras.publicas@huichapan.gob.mx</t>
  </si>
  <si>
    <t>725D03154F895E2472C6E8DB809B9725</t>
  </si>
  <si>
    <t>725D03154F895E24F861CA512517B273</t>
  </si>
  <si>
    <t>725D03154F895E24228D7BDD254878C3</t>
  </si>
  <si>
    <t>6C8E3ED80BCA12AECFEF9C95F613D1B0</t>
  </si>
  <si>
    <t>6C8E3ED80BCA12AE8CA61B5C7FF14E59</t>
  </si>
  <si>
    <t>4EBEF919A7B98316D5FED95A94E9F1C5</t>
  </si>
  <si>
    <t>761 78 217 48 EXT.111</t>
  </si>
  <si>
    <t>7B927295B400CB21575F5DCCA6B79455</t>
  </si>
  <si>
    <t>7B927295B400CB219523B341B224C75E</t>
  </si>
  <si>
    <t>09A2EABFD7DBF90E526C67762EE059DF</t>
  </si>
  <si>
    <t>09A2EABFD7DBF90EA9E3B51F70922370</t>
  </si>
  <si>
    <t>EDB7BF4322F0FA6D69C48A7887C8DD1E</t>
  </si>
  <si>
    <t>EDB7BF4322F0FA6D8476887254AB58FC</t>
  </si>
  <si>
    <t>09A2EABFD7DBF90E8B97B1F8C3F70564</t>
  </si>
  <si>
    <t>20D24E6A132480759B60FA13BC52E261</t>
  </si>
  <si>
    <t>contraloria.municipal@huichapan.gob.mx</t>
  </si>
  <si>
    <t>20D24E6A13248075BE5F73FAA643FA64</t>
  </si>
  <si>
    <t>20D24E6A13248075CAD3C09DD9290B3B</t>
  </si>
  <si>
    <t>03E5357888A3E7F4BAB0C4630B93D3E9</t>
  </si>
  <si>
    <t>En este periodo no se genero información al Hipervinculo a los requisitos,ultima fecha de publicación, información adicional del trámite,e Hipervinculo nacional a catalogo nacional de regulaciones de trámites y servicios a la versión publica, no se tiene información ya que no se ha generado por no ser necesaria para llevar a cabo el trámite ofrecido.</t>
  </si>
  <si>
    <t>En el tramite, prevensión a realizar, razón por la cuan no hay plazo.</t>
  </si>
  <si>
    <t>No es necesario plazo para cumplir prevensión.</t>
  </si>
  <si>
    <t>Ley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</si>
</sst>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0"/>
  <sheetViews>
    <sheetView tabSelected="1" topLeftCell="A2" zoomScale="66" zoomScaleNormal="66" workbookViewId="0">
      <selection activeCell="A7" sqref="A7:XFD7"/>
    </sheetView>
  </sheetViews>
  <sheetFormatPr baseColWidth="10" defaultColWidth="9.140625" defaultRowHeight="15" x14ac:dyDescent="0.25"/>
  <cols>
    <col min="1" max="1" width="36.5703125" bestFit="1" customWidth="1"/>
    <col min="2" max="2" width="8" bestFit="1" customWidth="1"/>
    <col min="3" max="3" width="19.85546875" customWidth="1"/>
    <col min="4" max="4" width="17.5703125" customWidth="1"/>
    <col min="5" max="5" width="39" customWidth="1"/>
    <col min="6" max="6" width="23" customWidth="1"/>
    <col min="7" max="7" width="62.7109375" customWidth="1"/>
    <col min="8" max="8" width="19.28515625" bestFit="1" customWidth="1"/>
    <col min="9" max="9" width="33.42578125" customWidth="1"/>
    <col min="10" max="10" width="49.140625" customWidth="1"/>
    <col min="11" max="11" width="35.42578125" customWidth="1"/>
    <col min="12" max="12" width="38.42578125" customWidth="1"/>
    <col min="13" max="13" width="29" customWidth="1"/>
    <col min="14" max="14" width="29.5703125" customWidth="1"/>
    <col min="15" max="15" width="26.85546875" customWidth="1"/>
    <col min="16" max="16" width="23.28515625" customWidth="1"/>
    <col min="17" max="17" width="28.85546875" customWidth="1"/>
    <col min="18" max="18" width="16.5703125" customWidth="1"/>
    <col min="19" max="19" width="46.42578125" customWidth="1"/>
    <col min="20" max="20" width="29.85546875" bestFit="1" customWidth="1"/>
    <col min="21" max="21" width="52" customWidth="1"/>
    <col min="22" max="22" width="58.42578125" customWidth="1"/>
    <col min="23" max="23" width="70.85546875" customWidth="1"/>
    <col min="24" max="24" width="30.5703125" customWidth="1"/>
    <col min="25" max="25" width="21.140625" customWidth="1"/>
    <col min="26" max="26" width="78.42578125" customWidth="1"/>
    <col min="27" max="27" width="50" customWidth="1"/>
    <col min="28" max="28" width="20" bestFit="1" customWidth="1"/>
    <col min="29" max="29" width="8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42.75" customHeight="1"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80</v>
      </c>
      <c r="M8" s="3" t="s">
        <v>81</v>
      </c>
      <c r="N8" s="3" t="s">
        <v>82</v>
      </c>
      <c r="O8" s="3" t="s">
        <v>83</v>
      </c>
      <c r="P8" s="3" t="s">
        <v>84</v>
      </c>
      <c r="Q8" s="3" t="s">
        <v>85</v>
      </c>
      <c r="R8" s="3" t="s">
        <v>86</v>
      </c>
      <c r="S8" s="3" t="s">
        <v>87</v>
      </c>
      <c r="T8" s="3" t="s">
        <v>85</v>
      </c>
      <c r="U8" s="3" t="s">
        <v>88</v>
      </c>
      <c r="V8" s="3" t="s">
        <v>89</v>
      </c>
      <c r="W8" s="3" t="s">
        <v>90</v>
      </c>
      <c r="X8" s="3" t="s">
        <v>85</v>
      </c>
      <c r="Y8" s="3" t="s">
        <v>85</v>
      </c>
      <c r="Z8" s="3" t="s">
        <v>91</v>
      </c>
      <c r="AA8" s="3" t="s">
        <v>92</v>
      </c>
      <c r="AB8" s="3" t="s">
        <v>93</v>
      </c>
      <c r="AC8" s="3" t="s">
        <v>94</v>
      </c>
    </row>
    <row r="9" spans="1:29" ht="45" customHeight="1" x14ac:dyDescent="0.25">
      <c r="A9" s="3" t="s">
        <v>95</v>
      </c>
      <c r="B9" s="3" t="s">
        <v>71</v>
      </c>
      <c r="C9" s="3" t="s">
        <v>72</v>
      </c>
      <c r="D9" s="3" t="s">
        <v>73</v>
      </c>
      <c r="E9" s="3" t="s">
        <v>96</v>
      </c>
      <c r="F9" s="3" t="s">
        <v>97</v>
      </c>
      <c r="G9" s="3" t="s">
        <v>98</v>
      </c>
      <c r="H9" s="3" t="s">
        <v>99</v>
      </c>
      <c r="I9" s="3" t="s">
        <v>80</v>
      </c>
      <c r="J9" s="3" t="s">
        <v>100</v>
      </c>
      <c r="K9" s="3" t="s">
        <v>80</v>
      </c>
      <c r="L9" s="3" t="s">
        <v>80</v>
      </c>
      <c r="M9" s="3" t="s">
        <v>101</v>
      </c>
      <c r="N9" s="3" t="s">
        <v>102</v>
      </c>
      <c r="O9" s="3" t="s">
        <v>103</v>
      </c>
      <c r="P9" s="3" t="s">
        <v>104</v>
      </c>
      <c r="Q9" s="3" t="s">
        <v>105</v>
      </c>
      <c r="R9" s="3" t="s">
        <v>106</v>
      </c>
      <c r="S9" s="3" t="s">
        <v>106</v>
      </c>
      <c r="T9" s="3" t="s">
        <v>105</v>
      </c>
      <c r="U9" s="3" t="s">
        <v>107</v>
      </c>
      <c r="V9" s="3" t="s">
        <v>108</v>
      </c>
      <c r="W9" s="3" t="s">
        <v>80</v>
      </c>
      <c r="X9" s="3" t="s">
        <v>105</v>
      </c>
      <c r="Y9" s="3" t="s">
        <v>105</v>
      </c>
      <c r="Z9" s="3" t="s">
        <v>109</v>
      </c>
      <c r="AA9" s="3" t="s">
        <v>110</v>
      </c>
      <c r="AB9" s="3" t="s">
        <v>93</v>
      </c>
      <c r="AC9" s="3" t="s">
        <v>111</v>
      </c>
    </row>
    <row r="10" spans="1:29" ht="45" customHeight="1" x14ac:dyDescent="0.25">
      <c r="A10" s="3" t="s">
        <v>112</v>
      </c>
      <c r="B10" s="3" t="s">
        <v>71</v>
      </c>
      <c r="C10" s="3" t="s">
        <v>72</v>
      </c>
      <c r="D10" s="3" t="s">
        <v>73</v>
      </c>
      <c r="E10" s="3" t="s">
        <v>96</v>
      </c>
      <c r="F10" s="3" t="s">
        <v>97</v>
      </c>
      <c r="G10" s="3" t="s">
        <v>98</v>
      </c>
      <c r="H10" s="3" t="s">
        <v>99</v>
      </c>
      <c r="I10" s="3" t="s">
        <v>80</v>
      </c>
      <c r="J10" s="3" t="s">
        <v>100</v>
      </c>
      <c r="K10" s="3" t="s">
        <v>80</v>
      </c>
      <c r="L10" s="3" t="s">
        <v>80</v>
      </c>
      <c r="M10" s="3" t="s">
        <v>101</v>
      </c>
      <c r="N10" s="3" t="s">
        <v>102</v>
      </c>
      <c r="O10" s="3" t="s">
        <v>103</v>
      </c>
      <c r="P10" s="3" t="s">
        <v>104</v>
      </c>
      <c r="Q10" s="3" t="s">
        <v>113</v>
      </c>
      <c r="R10" s="3" t="s">
        <v>106</v>
      </c>
      <c r="S10" s="3" t="s">
        <v>106</v>
      </c>
      <c r="T10" s="3" t="s">
        <v>113</v>
      </c>
      <c r="U10" s="3" t="s">
        <v>107</v>
      </c>
      <c r="V10" s="3" t="s">
        <v>108</v>
      </c>
      <c r="W10" s="3" t="s">
        <v>80</v>
      </c>
      <c r="X10" s="3" t="s">
        <v>113</v>
      </c>
      <c r="Y10" s="3" t="s">
        <v>113</v>
      </c>
      <c r="Z10" s="3" t="s">
        <v>109</v>
      </c>
      <c r="AA10" s="3" t="s">
        <v>110</v>
      </c>
      <c r="AB10" s="3" t="s">
        <v>93</v>
      </c>
      <c r="AC10" s="3" t="s">
        <v>111</v>
      </c>
    </row>
    <row r="11" spans="1:29" ht="45" customHeight="1" x14ac:dyDescent="0.25">
      <c r="A11" s="3" t="s">
        <v>114</v>
      </c>
      <c r="B11" s="3" t="s">
        <v>71</v>
      </c>
      <c r="C11" s="3" t="s">
        <v>72</v>
      </c>
      <c r="D11" s="3" t="s">
        <v>73</v>
      </c>
      <c r="E11" s="3" t="s">
        <v>96</v>
      </c>
      <c r="F11" s="3" t="s">
        <v>97</v>
      </c>
      <c r="G11" s="3" t="s">
        <v>98</v>
      </c>
      <c r="H11" s="3" t="s">
        <v>99</v>
      </c>
      <c r="I11" s="3" t="s">
        <v>80</v>
      </c>
      <c r="J11" s="3" t="s">
        <v>100</v>
      </c>
      <c r="K11" s="3" t="s">
        <v>80</v>
      </c>
      <c r="L11" s="3" t="s">
        <v>80</v>
      </c>
      <c r="M11" s="3" t="s">
        <v>101</v>
      </c>
      <c r="N11" s="3" t="s">
        <v>102</v>
      </c>
      <c r="O11" s="3" t="s">
        <v>103</v>
      </c>
      <c r="P11" s="3" t="s">
        <v>104</v>
      </c>
      <c r="Q11" s="3" t="s">
        <v>115</v>
      </c>
      <c r="R11" s="3" t="s">
        <v>106</v>
      </c>
      <c r="S11" s="3" t="s">
        <v>106</v>
      </c>
      <c r="T11" s="3" t="s">
        <v>115</v>
      </c>
      <c r="U11" s="3" t="s">
        <v>107</v>
      </c>
      <c r="V11" s="3" t="s">
        <v>108</v>
      </c>
      <c r="W11" s="3" t="s">
        <v>80</v>
      </c>
      <c r="X11" s="3" t="s">
        <v>115</v>
      </c>
      <c r="Y11" s="3" t="s">
        <v>115</v>
      </c>
      <c r="Z11" s="3" t="s">
        <v>109</v>
      </c>
      <c r="AA11" s="3" t="s">
        <v>110</v>
      </c>
      <c r="AB11" s="3" t="s">
        <v>93</v>
      </c>
      <c r="AC11" s="3" t="s">
        <v>111</v>
      </c>
    </row>
    <row r="12" spans="1:29" ht="45" customHeight="1" x14ac:dyDescent="0.25">
      <c r="A12" s="3" t="s">
        <v>116</v>
      </c>
      <c r="B12" s="3" t="s">
        <v>71</v>
      </c>
      <c r="C12" s="3" t="s">
        <v>72</v>
      </c>
      <c r="D12" s="3" t="s">
        <v>73</v>
      </c>
      <c r="E12" s="3" t="s">
        <v>117</v>
      </c>
      <c r="F12" s="3" t="s">
        <v>118</v>
      </c>
      <c r="G12" s="3" t="s">
        <v>119</v>
      </c>
      <c r="H12" s="3" t="s">
        <v>99</v>
      </c>
      <c r="I12" s="3" t="s">
        <v>80</v>
      </c>
      <c r="J12" s="3" t="s">
        <v>120</v>
      </c>
      <c r="K12" s="3" t="s">
        <v>80</v>
      </c>
      <c r="L12" s="3" t="s">
        <v>80</v>
      </c>
      <c r="M12" s="3" t="s">
        <v>121</v>
      </c>
      <c r="N12" s="3" t="s">
        <v>122</v>
      </c>
      <c r="O12" s="3" t="s">
        <v>123</v>
      </c>
      <c r="P12" s="3" t="s">
        <v>104</v>
      </c>
      <c r="Q12" s="3" t="s">
        <v>124</v>
      </c>
      <c r="R12" s="3" t="s">
        <v>106</v>
      </c>
      <c r="S12" s="3" t="s">
        <v>106</v>
      </c>
      <c r="T12" s="3" t="s">
        <v>124</v>
      </c>
      <c r="U12" s="3" t="s">
        <v>125</v>
      </c>
      <c r="V12" s="3" t="s">
        <v>108</v>
      </c>
      <c r="W12" s="3" t="s">
        <v>80</v>
      </c>
      <c r="X12" s="3" t="s">
        <v>124</v>
      </c>
      <c r="Y12" s="3" t="s">
        <v>124</v>
      </c>
      <c r="Z12" s="3" t="s">
        <v>109</v>
      </c>
      <c r="AA12" s="3" t="s">
        <v>110</v>
      </c>
      <c r="AB12" s="3" t="s">
        <v>93</v>
      </c>
      <c r="AC12" s="3" t="s">
        <v>111</v>
      </c>
    </row>
    <row r="13" spans="1:29" ht="45" customHeight="1" x14ac:dyDescent="0.25">
      <c r="A13" s="3" t="s">
        <v>126</v>
      </c>
      <c r="B13" s="3" t="s">
        <v>71</v>
      </c>
      <c r="C13" s="3" t="s">
        <v>72</v>
      </c>
      <c r="D13" s="3" t="s">
        <v>73</v>
      </c>
      <c r="E13" s="3" t="s">
        <v>117</v>
      </c>
      <c r="F13" s="3" t="s">
        <v>118</v>
      </c>
      <c r="G13" s="3" t="s">
        <v>119</v>
      </c>
      <c r="H13" s="3" t="s">
        <v>99</v>
      </c>
      <c r="I13" s="3" t="s">
        <v>80</v>
      </c>
      <c r="J13" s="3" t="s">
        <v>120</v>
      </c>
      <c r="K13" s="3" t="s">
        <v>80</v>
      </c>
      <c r="L13" s="3" t="s">
        <v>80</v>
      </c>
      <c r="M13" s="3" t="s">
        <v>121</v>
      </c>
      <c r="N13" s="3" t="s">
        <v>127</v>
      </c>
      <c r="O13" s="3" t="s">
        <v>128</v>
      </c>
      <c r="P13" s="3" t="s">
        <v>104</v>
      </c>
      <c r="Q13" s="3" t="s">
        <v>129</v>
      </c>
      <c r="R13" s="3" t="s">
        <v>106</v>
      </c>
      <c r="S13" s="3" t="s">
        <v>106</v>
      </c>
      <c r="T13" s="3" t="s">
        <v>129</v>
      </c>
      <c r="U13" s="3" t="s">
        <v>125</v>
      </c>
      <c r="V13" s="3" t="s">
        <v>108</v>
      </c>
      <c r="W13" s="3" t="s">
        <v>80</v>
      </c>
      <c r="X13" s="3" t="s">
        <v>129</v>
      </c>
      <c r="Y13" s="3" t="s">
        <v>129</v>
      </c>
      <c r="Z13" s="3" t="s">
        <v>109</v>
      </c>
      <c r="AA13" s="3" t="s">
        <v>110</v>
      </c>
      <c r="AB13" s="3" t="s">
        <v>93</v>
      </c>
      <c r="AC13" s="3" t="s">
        <v>111</v>
      </c>
    </row>
    <row r="14" spans="1:29" ht="45" customHeight="1" x14ac:dyDescent="0.25">
      <c r="A14" s="3" t="s">
        <v>130</v>
      </c>
      <c r="B14" s="3" t="s">
        <v>71</v>
      </c>
      <c r="C14" s="3" t="s">
        <v>72</v>
      </c>
      <c r="D14" s="3" t="s">
        <v>73</v>
      </c>
      <c r="E14" s="3" t="s">
        <v>117</v>
      </c>
      <c r="F14" s="3" t="s">
        <v>131</v>
      </c>
      <c r="G14" s="3" t="s">
        <v>119</v>
      </c>
      <c r="H14" s="3" t="s">
        <v>99</v>
      </c>
      <c r="I14" s="3" t="s">
        <v>80</v>
      </c>
      <c r="J14" s="3" t="s">
        <v>132</v>
      </c>
      <c r="K14" s="3" t="s">
        <v>80</v>
      </c>
      <c r="L14" s="3" t="s">
        <v>80</v>
      </c>
      <c r="M14" s="3" t="s">
        <v>133</v>
      </c>
      <c r="N14" s="3" t="s">
        <v>127</v>
      </c>
      <c r="O14" s="3" t="s">
        <v>134</v>
      </c>
      <c r="P14" s="3" t="s">
        <v>104</v>
      </c>
      <c r="Q14" s="3" t="s">
        <v>135</v>
      </c>
      <c r="R14" s="3" t="s">
        <v>106</v>
      </c>
      <c r="S14" s="3" t="s">
        <v>106</v>
      </c>
      <c r="T14" s="3" t="s">
        <v>135</v>
      </c>
      <c r="U14" s="3" t="s">
        <v>125</v>
      </c>
      <c r="V14" s="3" t="s">
        <v>108</v>
      </c>
      <c r="W14" s="3" t="s">
        <v>80</v>
      </c>
      <c r="X14" s="3" t="s">
        <v>135</v>
      </c>
      <c r="Y14" s="3" t="s">
        <v>135</v>
      </c>
      <c r="Z14" s="3" t="s">
        <v>109</v>
      </c>
      <c r="AA14" s="3" t="s">
        <v>136</v>
      </c>
      <c r="AB14" s="3" t="s">
        <v>93</v>
      </c>
      <c r="AC14" s="3" t="s">
        <v>111</v>
      </c>
    </row>
    <row r="15" spans="1:29" ht="45" customHeight="1" x14ac:dyDescent="0.25">
      <c r="A15" s="3" t="s">
        <v>137</v>
      </c>
      <c r="B15" s="3" t="s">
        <v>71</v>
      </c>
      <c r="C15" s="3" t="s">
        <v>72</v>
      </c>
      <c r="D15" s="3" t="s">
        <v>73</v>
      </c>
      <c r="E15" s="3" t="s">
        <v>138</v>
      </c>
      <c r="F15" s="3" t="s">
        <v>139</v>
      </c>
      <c r="G15" s="3" t="s">
        <v>140</v>
      </c>
      <c r="H15" s="3" t="s">
        <v>99</v>
      </c>
      <c r="I15" s="3" t="s">
        <v>80</v>
      </c>
      <c r="J15" s="3" t="s">
        <v>120</v>
      </c>
      <c r="K15" s="3" t="s">
        <v>80</v>
      </c>
      <c r="L15" s="3" t="s">
        <v>80</v>
      </c>
      <c r="M15" s="3" t="s">
        <v>141</v>
      </c>
      <c r="N15" s="3" t="s">
        <v>127</v>
      </c>
      <c r="O15" s="3" t="s">
        <v>134</v>
      </c>
      <c r="P15" s="3" t="s">
        <v>104</v>
      </c>
      <c r="Q15" s="3" t="s">
        <v>142</v>
      </c>
      <c r="R15" s="3" t="s">
        <v>106</v>
      </c>
      <c r="S15" s="3" t="s">
        <v>106</v>
      </c>
      <c r="T15" s="3" t="s">
        <v>142</v>
      </c>
      <c r="U15" s="3" t="s">
        <v>125</v>
      </c>
      <c r="V15" s="3" t="s">
        <v>108</v>
      </c>
      <c r="W15" s="3" t="s">
        <v>80</v>
      </c>
      <c r="X15" s="3" t="s">
        <v>142</v>
      </c>
      <c r="Y15" s="3" t="s">
        <v>142</v>
      </c>
      <c r="Z15" s="3" t="s">
        <v>109</v>
      </c>
      <c r="AA15" s="3" t="s">
        <v>136</v>
      </c>
      <c r="AB15" s="3" t="s">
        <v>93</v>
      </c>
      <c r="AC15" s="3" t="s">
        <v>111</v>
      </c>
    </row>
    <row r="16" spans="1:29" ht="45" customHeight="1" x14ac:dyDescent="0.25">
      <c r="A16" s="3" t="s">
        <v>143</v>
      </c>
      <c r="B16" s="3" t="s">
        <v>71</v>
      </c>
      <c r="C16" s="3" t="s">
        <v>72</v>
      </c>
      <c r="D16" s="3" t="s">
        <v>73</v>
      </c>
      <c r="E16" s="3" t="s">
        <v>144</v>
      </c>
      <c r="F16" s="3" t="s">
        <v>145</v>
      </c>
      <c r="G16" s="3" t="s">
        <v>146</v>
      </c>
      <c r="H16" s="3" t="s">
        <v>147</v>
      </c>
      <c r="I16" s="3" t="s">
        <v>148</v>
      </c>
      <c r="J16" s="3" t="s">
        <v>149</v>
      </c>
      <c r="K16" s="3" t="s">
        <v>148</v>
      </c>
      <c r="L16" s="3" t="s">
        <v>72</v>
      </c>
      <c r="M16" s="3" t="s">
        <v>150</v>
      </c>
      <c r="N16" s="3" t="s">
        <v>150</v>
      </c>
      <c r="O16" s="3" t="s">
        <v>150</v>
      </c>
      <c r="P16" s="3" t="s">
        <v>151</v>
      </c>
      <c r="Q16" s="3" t="s">
        <v>152</v>
      </c>
      <c r="R16" s="3" t="s">
        <v>86</v>
      </c>
      <c r="S16" s="3" t="s">
        <v>153</v>
      </c>
      <c r="T16" s="3" t="s">
        <v>152</v>
      </c>
      <c r="U16" s="3" t="s">
        <v>154</v>
      </c>
      <c r="V16" s="3" t="s">
        <v>155</v>
      </c>
      <c r="W16" s="3" t="s">
        <v>156</v>
      </c>
      <c r="X16" s="3" t="s">
        <v>152</v>
      </c>
      <c r="Y16" s="3" t="s">
        <v>152</v>
      </c>
      <c r="Z16" s="3" t="s">
        <v>80</v>
      </c>
      <c r="AA16" s="3" t="s">
        <v>157</v>
      </c>
      <c r="AB16" s="3" t="s">
        <v>93</v>
      </c>
      <c r="AC16" s="3" t="s">
        <v>158</v>
      </c>
    </row>
    <row r="17" spans="1:29" ht="45" customHeight="1" x14ac:dyDescent="0.25">
      <c r="A17" s="3" t="s">
        <v>159</v>
      </c>
      <c r="B17" s="3" t="s">
        <v>71</v>
      </c>
      <c r="C17" s="3" t="s">
        <v>72</v>
      </c>
      <c r="D17" s="3" t="s">
        <v>73</v>
      </c>
      <c r="E17" s="3" t="s">
        <v>160</v>
      </c>
      <c r="F17" s="3" t="s">
        <v>161</v>
      </c>
      <c r="G17" s="3" t="s">
        <v>146</v>
      </c>
      <c r="H17" s="3" t="s">
        <v>147</v>
      </c>
      <c r="I17" s="3" t="s">
        <v>162</v>
      </c>
      <c r="J17" s="3" t="s">
        <v>163</v>
      </c>
      <c r="K17" s="3" t="s">
        <v>162</v>
      </c>
      <c r="L17" s="3" t="s">
        <v>72</v>
      </c>
      <c r="M17" s="3" t="s">
        <v>150</v>
      </c>
      <c r="N17" s="3" t="s">
        <v>150</v>
      </c>
      <c r="O17" s="3" t="s">
        <v>150</v>
      </c>
      <c r="P17" s="3" t="s">
        <v>164</v>
      </c>
      <c r="Q17" s="3" t="s">
        <v>165</v>
      </c>
      <c r="R17" s="3" t="s">
        <v>166</v>
      </c>
      <c r="S17" s="3" t="s">
        <v>153</v>
      </c>
      <c r="T17" s="3" t="s">
        <v>165</v>
      </c>
      <c r="U17" s="3" t="s">
        <v>154</v>
      </c>
      <c r="V17" s="3" t="s">
        <v>155</v>
      </c>
      <c r="W17" s="3" t="s">
        <v>156</v>
      </c>
      <c r="X17" s="3" t="s">
        <v>165</v>
      </c>
      <c r="Y17" s="3" t="s">
        <v>165</v>
      </c>
      <c r="Z17" s="3" t="s">
        <v>80</v>
      </c>
      <c r="AA17" s="3" t="s">
        <v>157</v>
      </c>
      <c r="AB17" s="3" t="s">
        <v>93</v>
      </c>
      <c r="AC17" s="3" t="s">
        <v>167</v>
      </c>
    </row>
    <row r="18" spans="1:29" ht="45" customHeight="1" x14ac:dyDescent="0.25">
      <c r="A18" s="3" t="s">
        <v>168</v>
      </c>
      <c r="B18" s="3" t="s">
        <v>71</v>
      </c>
      <c r="C18" s="3" t="s">
        <v>72</v>
      </c>
      <c r="D18" s="3" t="s">
        <v>73</v>
      </c>
      <c r="E18" s="3" t="s">
        <v>169</v>
      </c>
      <c r="F18" s="3" t="s">
        <v>170</v>
      </c>
      <c r="G18" s="3" t="s">
        <v>146</v>
      </c>
      <c r="H18" s="3" t="s">
        <v>147</v>
      </c>
      <c r="I18" s="3" t="s">
        <v>171</v>
      </c>
      <c r="J18" s="3" t="s">
        <v>172</v>
      </c>
      <c r="K18" s="3" t="s">
        <v>171</v>
      </c>
      <c r="L18" s="3" t="s">
        <v>72</v>
      </c>
      <c r="M18" s="3" t="s">
        <v>150</v>
      </c>
      <c r="N18" s="3" t="s">
        <v>150</v>
      </c>
      <c r="O18" s="3" t="s">
        <v>150</v>
      </c>
      <c r="P18" s="3" t="s">
        <v>173</v>
      </c>
      <c r="Q18" s="3" t="s">
        <v>174</v>
      </c>
      <c r="R18" s="3" t="s">
        <v>86</v>
      </c>
      <c r="S18" s="3" t="s">
        <v>153</v>
      </c>
      <c r="T18" s="3" t="s">
        <v>174</v>
      </c>
      <c r="U18" s="3" t="s">
        <v>154</v>
      </c>
      <c r="V18" s="3" t="s">
        <v>155</v>
      </c>
      <c r="W18" s="3" t="s">
        <v>156</v>
      </c>
      <c r="X18" s="3" t="s">
        <v>174</v>
      </c>
      <c r="Y18" s="3" t="s">
        <v>174</v>
      </c>
      <c r="Z18" s="3" t="s">
        <v>80</v>
      </c>
      <c r="AA18" s="3" t="s">
        <v>157</v>
      </c>
      <c r="AB18" s="3" t="s">
        <v>93</v>
      </c>
      <c r="AC18" s="3" t="s">
        <v>175</v>
      </c>
    </row>
    <row r="19" spans="1:29" ht="45" customHeight="1" x14ac:dyDescent="0.25">
      <c r="A19" s="3" t="s">
        <v>176</v>
      </c>
      <c r="B19" s="3" t="s">
        <v>71</v>
      </c>
      <c r="C19" s="3" t="s">
        <v>72</v>
      </c>
      <c r="D19" s="3" t="s">
        <v>73</v>
      </c>
      <c r="E19" s="3" t="s">
        <v>177</v>
      </c>
      <c r="F19" s="3" t="s">
        <v>178</v>
      </c>
      <c r="G19" s="3" t="s">
        <v>146</v>
      </c>
      <c r="H19" s="3" t="s">
        <v>147</v>
      </c>
      <c r="I19" s="3" t="s">
        <v>179</v>
      </c>
      <c r="J19" s="3" t="s">
        <v>180</v>
      </c>
      <c r="K19" s="3" t="s">
        <v>179</v>
      </c>
      <c r="L19" s="3" t="s">
        <v>72</v>
      </c>
      <c r="M19" s="3" t="s">
        <v>181</v>
      </c>
      <c r="N19" s="3" t="s">
        <v>181</v>
      </c>
      <c r="O19" s="3" t="s">
        <v>181</v>
      </c>
      <c r="P19" s="3" t="s">
        <v>164</v>
      </c>
      <c r="Q19" s="3" t="s">
        <v>182</v>
      </c>
      <c r="R19" s="3" t="s">
        <v>183</v>
      </c>
      <c r="S19" s="3" t="s">
        <v>153</v>
      </c>
      <c r="T19" s="3" t="s">
        <v>182</v>
      </c>
      <c r="U19" s="3" t="s">
        <v>154</v>
      </c>
      <c r="V19" s="3" t="s">
        <v>155</v>
      </c>
      <c r="W19" s="3" t="s">
        <v>156</v>
      </c>
      <c r="X19" s="3" t="s">
        <v>182</v>
      </c>
      <c r="Y19" s="3" t="s">
        <v>182</v>
      </c>
      <c r="Z19" s="3" t="s">
        <v>80</v>
      </c>
      <c r="AA19" s="3" t="s">
        <v>157</v>
      </c>
      <c r="AB19" s="3" t="s">
        <v>93</v>
      </c>
      <c r="AC19" s="3" t="s">
        <v>167</v>
      </c>
    </row>
    <row r="20" spans="1:29" ht="45" customHeight="1" x14ac:dyDescent="0.25">
      <c r="A20" s="3" t="s">
        <v>184</v>
      </c>
      <c r="B20" s="3" t="s">
        <v>71</v>
      </c>
      <c r="C20" s="3" t="s">
        <v>72</v>
      </c>
      <c r="D20" s="3" t="s">
        <v>73</v>
      </c>
      <c r="E20" s="3" t="s">
        <v>185</v>
      </c>
      <c r="F20" s="3" t="s">
        <v>186</v>
      </c>
      <c r="G20" s="3" t="s">
        <v>146</v>
      </c>
      <c r="H20" s="3" t="s">
        <v>147</v>
      </c>
      <c r="I20" s="3" t="s">
        <v>187</v>
      </c>
      <c r="J20" s="3" t="s">
        <v>188</v>
      </c>
      <c r="K20" s="3" t="s">
        <v>187</v>
      </c>
      <c r="L20" s="3" t="s">
        <v>72</v>
      </c>
      <c r="M20" s="3" t="s">
        <v>150</v>
      </c>
      <c r="N20" s="3" t="s">
        <v>150</v>
      </c>
      <c r="O20" s="3" t="s">
        <v>150</v>
      </c>
      <c r="P20" s="3" t="s">
        <v>173</v>
      </c>
      <c r="Q20" s="3" t="s">
        <v>189</v>
      </c>
      <c r="R20" s="3" t="s">
        <v>190</v>
      </c>
      <c r="S20" s="3" t="s">
        <v>153</v>
      </c>
      <c r="T20" s="3" t="s">
        <v>189</v>
      </c>
      <c r="U20" s="3" t="s">
        <v>154</v>
      </c>
      <c r="V20" s="3" t="s">
        <v>155</v>
      </c>
      <c r="W20" s="3" t="s">
        <v>156</v>
      </c>
      <c r="X20" s="3" t="s">
        <v>189</v>
      </c>
      <c r="Y20" s="3" t="s">
        <v>189</v>
      </c>
      <c r="Z20" s="3" t="s">
        <v>80</v>
      </c>
      <c r="AA20" s="3" t="s">
        <v>157</v>
      </c>
      <c r="AB20" s="3" t="s">
        <v>93</v>
      </c>
      <c r="AC20" s="3" t="s">
        <v>191</v>
      </c>
    </row>
    <row r="21" spans="1:29" ht="45" customHeight="1" x14ac:dyDescent="0.25">
      <c r="A21" s="3" t="s">
        <v>192</v>
      </c>
      <c r="B21" s="3" t="s">
        <v>71</v>
      </c>
      <c r="C21" s="3" t="s">
        <v>72</v>
      </c>
      <c r="D21" s="3" t="s">
        <v>73</v>
      </c>
      <c r="E21" s="3" t="s">
        <v>193</v>
      </c>
      <c r="F21" s="3" t="s">
        <v>194</v>
      </c>
      <c r="G21" s="3" t="s">
        <v>146</v>
      </c>
      <c r="H21" s="3" t="s">
        <v>147</v>
      </c>
      <c r="I21" s="3" t="s">
        <v>195</v>
      </c>
      <c r="J21" s="3" t="s">
        <v>196</v>
      </c>
      <c r="K21" s="3" t="s">
        <v>195</v>
      </c>
      <c r="L21" s="3" t="s">
        <v>72</v>
      </c>
      <c r="M21" s="3" t="s">
        <v>150</v>
      </c>
      <c r="N21" s="3" t="s">
        <v>150</v>
      </c>
      <c r="O21" s="3" t="s">
        <v>150</v>
      </c>
      <c r="P21" s="3" t="s">
        <v>164</v>
      </c>
      <c r="Q21" s="3" t="s">
        <v>197</v>
      </c>
      <c r="R21" s="3" t="s">
        <v>198</v>
      </c>
      <c r="S21" s="3" t="s">
        <v>153</v>
      </c>
      <c r="T21" s="3" t="s">
        <v>197</v>
      </c>
      <c r="U21" s="3" t="s">
        <v>154</v>
      </c>
      <c r="V21" s="3" t="s">
        <v>155</v>
      </c>
      <c r="W21" s="3" t="s">
        <v>156</v>
      </c>
      <c r="X21" s="3" t="s">
        <v>197</v>
      </c>
      <c r="Y21" s="3" t="s">
        <v>197</v>
      </c>
      <c r="Z21" s="3" t="s">
        <v>80</v>
      </c>
      <c r="AA21" s="3" t="s">
        <v>157</v>
      </c>
      <c r="AB21" s="3" t="s">
        <v>93</v>
      </c>
      <c r="AC21" s="3" t="s">
        <v>191</v>
      </c>
    </row>
    <row r="22" spans="1:29" ht="45" customHeight="1" x14ac:dyDescent="0.25">
      <c r="A22" s="3" t="s">
        <v>199</v>
      </c>
      <c r="B22" s="3" t="s">
        <v>71</v>
      </c>
      <c r="C22" s="3" t="s">
        <v>72</v>
      </c>
      <c r="D22" s="3" t="s">
        <v>73</v>
      </c>
      <c r="E22" s="3" t="s">
        <v>200</v>
      </c>
      <c r="F22" s="3" t="s">
        <v>201</v>
      </c>
      <c r="G22" s="3" t="s">
        <v>146</v>
      </c>
      <c r="H22" s="3" t="s">
        <v>147</v>
      </c>
      <c r="I22" s="3" t="s">
        <v>202</v>
      </c>
      <c r="J22" s="3" t="s">
        <v>203</v>
      </c>
      <c r="K22" s="3" t="s">
        <v>202</v>
      </c>
      <c r="L22" s="3" t="s">
        <v>72</v>
      </c>
      <c r="M22" s="3" t="s">
        <v>150</v>
      </c>
      <c r="N22" s="3" t="s">
        <v>150</v>
      </c>
      <c r="O22" s="3" t="s">
        <v>150</v>
      </c>
      <c r="P22" s="3" t="s">
        <v>204</v>
      </c>
      <c r="Q22" s="3" t="s">
        <v>205</v>
      </c>
      <c r="R22" s="3" t="s">
        <v>206</v>
      </c>
      <c r="S22" s="3" t="s">
        <v>153</v>
      </c>
      <c r="T22" s="3" t="s">
        <v>205</v>
      </c>
      <c r="U22" s="3" t="s">
        <v>154</v>
      </c>
      <c r="V22" s="3" t="s">
        <v>155</v>
      </c>
      <c r="W22" s="3" t="s">
        <v>156</v>
      </c>
      <c r="X22" s="3" t="s">
        <v>205</v>
      </c>
      <c r="Y22" s="3" t="s">
        <v>205</v>
      </c>
      <c r="Z22" s="3" t="s">
        <v>80</v>
      </c>
      <c r="AA22" s="3" t="s">
        <v>157</v>
      </c>
      <c r="AB22" s="3" t="s">
        <v>93</v>
      </c>
      <c r="AC22" s="3" t="s">
        <v>207</v>
      </c>
    </row>
    <row r="23" spans="1:29" ht="45" customHeight="1" x14ac:dyDescent="0.25">
      <c r="A23" s="3" t="s">
        <v>208</v>
      </c>
      <c r="B23" s="3" t="s">
        <v>71</v>
      </c>
      <c r="C23" s="3" t="s">
        <v>72</v>
      </c>
      <c r="D23" s="3" t="s">
        <v>73</v>
      </c>
      <c r="E23" s="3" t="s">
        <v>209</v>
      </c>
      <c r="F23" s="3" t="s">
        <v>210</v>
      </c>
      <c r="G23" s="3" t="s">
        <v>146</v>
      </c>
      <c r="H23" s="3" t="s">
        <v>147</v>
      </c>
      <c r="I23" s="3" t="s">
        <v>211</v>
      </c>
      <c r="J23" s="3" t="s">
        <v>212</v>
      </c>
      <c r="K23" s="3" t="s">
        <v>211</v>
      </c>
      <c r="L23" s="3" t="s">
        <v>72</v>
      </c>
      <c r="M23" s="3" t="s">
        <v>150</v>
      </c>
      <c r="N23" s="3" t="s">
        <v>150</v>
      </c>
      <c r="O23" s="3" t="s">
        <v>150</v>
      </c>
      <c r="P23" s="3" t="s">
        <v>164</v>
      </c>
      <c r="Q23" s="3" t="s">
        <v>213</v>
      </c>
      <c r="R23" s="3" t="s">
        <v>214</v>
      </c>
      <c r="S23" s="3" t="s">
        <v>153</v>
      </c>
      <c r="T23" s="3" t="s">
        <v>213</v>
      </c>
      <c r="U23" s="3" t="s">
        <v>154</v>
      </c>
      <c r="V23" s="3" t="s">
        <v>155</v>
      </c>
      <c r="W23" s="3" t="s">
        <v>156</v>
      </c>
      <c r="X23" s="3" t="s">
        <v>213</v>
      </c>
      <c r="Y23" s="3" t="s">
        <v>213</v>
      </c>
      <c r="Z23" s="3" t="s">
        <v>80</v>
      </c>
      <c r="AA23" s="3" t="s">
        <v>157</v>
      </c>
      <c r="AB23" s="3" t="s">
        <v>93</v>
      </c>
      <c r="AC23" s="3" t="s">
        <v>215</v>
      </c>
    </row>
    <row r="24" spans="1:29" ht="45" customHeight="1" x14ac:dyDescent="0.25">
      <c r="A24" s="3" t="s">
        <v>216</v>
      </c>
      <c r="B24" s="3" t="s">
        <v>71</v>
      </c>
      <c r="C24" s="3" t="s">
        <v>72</v>
      </c>
      <c r="D24" s="3" t="s">
        <v>73</v>
      </c>
      <c r="E24" s="3" t="s">
        <v>217</v>
      </c>
      <c r="F24" s="3" t="s">
        <v>218</v>
      </c>
      <c r="G24" s="3" t="s">
        <v>219</v>
      </c>
      <c r="H24" s="3" t="s">
        <v>99</v>
      </c>
      <c r="I24" s="3" t="s">
        <v>80</v>
      </c>
      <c r="J24" s="3" t="s">
        <v>220</v>
      </c>
      <c r="K24" s="3" t="s">
        <v>221</v>
      </c>
      <c r="L24" s="3" t="s">
        <v>80</v>
      </c>
      <c r="M24" s="3" t="s">
        <v>222</v>
      </c>
      <c r="N24" s="3" t="s">
        <v>223</v>
      </c>
      <c r="O24" s="3" t="s">
        <v>223</v>
      </c>
      <c r="P24" s="3" t="s">
        <v>224</v>
      </c>
      <c r="Q24" s="3" t="s">
        <v>225</v>
      </c>
      <c r="R24" s="3" t="s">
        <v>86</v>
      </c>
      <c r="S24" s="3" t="s">
        <v>226</v>
      </c>
      <c r="T24" s="3" t="s">
        <v>225</v>
      </c>
      <c r="U24" s="3" t="s">
        <v>227</v>
      </c>
      <c r="V24" s="3" t="s">
        <v>228</v>
      </c>
      <c r="W24" s="3" t="s">
        <v>80</v>
      </c>
      <c r="X24" s="3" t="s">
        <v>225</v>
      </c>
      <c r="Y24" s="3" t="s">
        <v>225</v>
      </c>
      <c r="Z24" s="3" t="s">
        <v>229</v>
      </c>
      <c r="AA24" s="3" t="s">
        <v>230</v>
      </c>
      <c r="AB24" s="3" t="s">
        <v>93</v>
      </c>
      <c r="AC24" s="3" t="s">
        <v>231</v>
      </c>
    </row>
    <row r="25" spans="1:29" ht="45" customHeight="1" x14ac:dyDescent="0.25">
      <c r="A25" s="3" t="s">
        <v>232</v>
      </c>
      <c r="B25" s="3" t="s">
        <v>71</v>
      </c>
      <c r="C25" s="3" t="s">
        <v>72</v>
      </c>
      <c r="D25" s="3" t="s">
        <v>73</v>
      </c>
      <c r="E25" s="3" t="s">
        <v>233</v>
      </c>
      <c r="F25" s="3" t="s">
        <v>234</v>
      </c>
      <c r="G25" s="3" t="s">
        <v>235</v>
      </c>
      <c r="H25" s="3" t="s">
        <v>99</v>
      </c>
      <c r="I25" s="3" t="s">
        <v>80</v>
      </c>
      <c r="J25" s="3" t="s">
        <v>236</v>
      </c>
      <c r="K25" s="3" t="s">
        <v>237</v>
      </c>
      <c r="L25" s="3" t="s">
        <v>80</v>
      </c>
      <c r="M25" s="3" t="s">
        <v>222</v>
      </c>
      <c r="N25" s="3" t="s">
        <v>223</v>
      </c>
      <c r="O25" s="3" t="s">
        <v>223</v>
      </c>
      <c r="P25" s="3" t="s">
        <v>224</v>
      </c>
      <c r="Q25" s="3" t="s">
        <v>238</v>
      </c>
      <c r="R25" s="3" t="s">
        <v>86</v>
      </c>
      <c r="S25" s="3" t="s">
        <v>239</v>
      </c>
      <c r="T25" s="3" t="s">
        <v>238</v>
      </c>
      <c r="U25" s="3" t="s">
        <v>240</v>
      </c>
      <c r="V25" s="3" t="s">
        <v>241</v>
      </c>
      <c r="W25" s="3" t="s">
        <v>80</v>
      </c>
      <c r="X25" s="3" t="s">
        <v>238</v>
      </c>
      <c r="Y25" s="3" t="s">
        <v>238</v>
      </c>
      <c r="Z25" s="3" t="s">
        <v>229</v>
      </c>
      <c r="AA25" s="3" t="s">
        <v>230</v>
      </c>
      <c r="AB25" s="3" t="s">
        <v>93</v>
      </c>
      <c r="AC25" s="3" t="s">
        <v>231</v>
      </c>
    </row>
    <row r="26" spans="1:29" ht="45" customHeight="1" x14ac:dyDescent="0.25">
      <c r="A26" s="3" t="s">
        <v>242</v>
      </c>
      <c r="B26" s="3" t="s">
        <v>71</v>
      </c>
      <c r="C26" s="3" t="s">
        <v>72</v>
      </c>
      <c r="D26" s="3" t="s">
        <v>73</v>
      </c>
      <c r="E26" s="3" t="s">
        <v>243</v>
      </c>
      <c r="F26" s="3" t="s">
        <v>244</v>
      </c>
      <c r="G26" s="3" t="s">
        <v>245</v>
      </c>
      <c r="H26" s="3" t="s">
        <v>99</v>
      </c>
      <c r="I26" s="3" t="s">
        <v>246</v>
      </c>
      <c r="J26" s="3" t="s">
        <v>247</v>
      </c>
      <c r="K26" s="3" t="s">
        <v>248</v>
      </c>
      <c r="L26" s="3" t="s">
        <v>80</v>
      </c>
      <c r="M26" s="3" t="s">
        <v>249</v>
      </c>
      <c r="N26" s="3" t="s">
        <v>223</v>
      </c>
      <c r="O26" s="3" t="s">
        <v>223</v>
      </c>
      <c r="P26" s="3" t="s">
        <v>250</v>
      </c>
      <c r="Q26" s="3" t="s">
        <v>251</v>
      </c>
      <c r="R26" s="3" t="s">
        <v>252</v>
      </c>
      <c r="S26" s="3" t="s">
        <v>253</v>
      </c>
      <c r="T26" s="3" t="s">
        <v>251</v>
      </c>
      <c r="U26" s="3" t="s">
        <v>254</v>
      </c>
      <c r="V26" s="3" t="s">
        <v>255</v>
      </c>
      <c r="W26" s="3" t="s">
        <v>80</v>
      </c>
      <c r="X26" s="3" t="s">
        <v>251</v>
      </c>
      <c r="Y26" s="3" t="s">
        <v>251</v>
      </c>
      <c r="Z26" s="3" t="s">
        <v>229</v>
      </c>
      <c r="AA26" s="3" t="s">
        <v>230</v>
      </c>
      <c r="AB26" s="3" t="s">
        <v>93</v>
      </c>
      <c r="AC26" s="3" t="s">
        <v>256</v>
      </c>
    </row>
    <row r="27" spans="1:29" ht="45" customHeight="1" x14ac:dyDescent="0.25">
      <c r="A27" s="3" t="s">
        <v>257</v>
      </c>
      <c r="B27" s="3" t="s">
        <v>71</v>
      </c>
      <c r="C27" s="3" t="s">
        <v>72</v>
      </c>
      <c r="D27" s="3" t="s">
        <v>73</v>
      </c>
      <c r="E27" s="3" t="s">
        <v>258</v>
      </c>
      <c r="F27" s="3" t="s">
        <v>259</v>
      </c>
      <c r="G27" s="3" t="s">
        <v>245</v>
      </c>
      <c r="H27" s="3" t="s">
        <v>99</v>
      </c>
      <c r="I27" s="3" t="s">
        <v>260</v>
      </c>
      <c r="J27" s="3" t="s">
        <v>261</v>
      </c>
      <c r="K27" s="3" t="s">
        <v>262</v>
      </c>
      <c r="L27" s="3" t="s">
        <v>80</v>
      </c>
      <c r="M27" s="3" t="s">
        <v>249</v>
      </c>
      <c r="N27" s="3" t="s">
        <v>223</v>
      </c>
      <c r="O27" s="3" t="s">
        <v>223</v>
      </c>
      <c r="P27" s="3" t="s">
        <v>263</v>
      </c>
      <c r="Q27" s="3" t="s">
        <v>264</v>
      </c>
      <c r="R27" s="3" t="s">
        <v>252</v>
      </c>
      <c r="S27" s="3" t="s">
        <v>253</v>
      </c>
      <c r="T27" s="3" t="s">
        <v>264</v>
      </c>
      <c r="U27" s="3" t="s">
        <v>254</v>
      </c>
      <c r="V27" s="3" t="s">
        <v>265</v>
      </c>
      <c r="W27" s="3" t="s">
        <v>80</v>
      </c>
      <c r="X27" s="3" t="s">
        <v>264</v>
      </c>
      <c r="Y27" s="3" t="s">
        <v>264</v>
      </c>
      <c r="Z27" s="3" t="s">
        <v>229</v>
      </c>
      <c r="AA27" s="3" t="s">
        <v>230</v>
      </c>
      <c r="AB27" s="3" t="s">
        <v>93</v>
      </c>
      <c r="AC27" s="3" t="s">
        <v>256</v>
      </c>
    </row>
    <row r="28" spans="1:29" ht="45" customHeight="1" x14ac:dyDescent="0.25">
      <c r="A28" s="3" t="s">
        <v>266</v>
      </c>
      <c r="B28" s="3" t="s">
        <v>71</v>
      </c>
      <c r="C28" s="3" t="s">
        <v>72</v>
      </c>
      <c r="D28" s="3" t="s">
        <v>73</v>
      </c>
      <c r="E28" s="3" t="s">
        <v>267</v>
      </c>
      <c r="F28" s="3" t="s">
        <v>268</v>
      </c>
      <c r="G28" s="3" t="s">
        <v>269</v>
      </c>
      <c r="H28" s="3" t="s">
        <v>270</v>
      </c>
      <c r="I28" s="3" t="s">
        <v>271</v>
      </c>
      <c r="J28" s="3" t="s">
        <v>272</v>
      </c>
      <c r="K28" s="3" t="s">
        <v>273</v>
      </c>
      <c r="L28" s="3" t="s">
        <v>80</v>
      </c>
      <c r="M28" s="3" t="s">
        <v>274</v>
      </c>
      <c r="N28" s="3" t="s">
        <v>275</v>
      </c>
      <c r="O28" s="3" t="s">
        <v>275</v>
      </c>
      <c r="P28" s="3" t="s">
        <v>224</v>
      </c>
      <c r="Q28" s="3" t="s">
        <v>276</v>
      </c>
      <c r="R28" s="3" t="s">
        <v>252</v>
      </c>
      <c r="S28" s="3" t="s">
        <v>277</v>
      </c>
      <c r="T28" s="3" t="s">
        <v>276</v>
      </c>
      <c r="U28" s="3" t="s">
        <v>278</v>
      </c>
      <c r="V28" s="3" t="s">
        <v>279</v>
      </c>
      <c r="W28" s="3" t="s">
        <v>280</v>
      </c>
      <c r="X28" s="3" t="s">
        <v>276</v>
      </c>
      <c r="Y28" s="3" t="s">
        <v>276</v>
      </c>
      <c r="Z28" s="3" t="s">
        <v>281</v>
      </c>
      <c r="AA28" s="3" t="s">
        <v>282</v>
      </c>
      <c r="AB28" s="3" t="s">
        <v>93</v>
      </c>
      <c r="AC28" s="3" t="s">
        <v>283</v>
      </c>
    </row>
    <row r="29" spans="1:29" ht="45" customHeight="1" x14ac:dyDescent="0.25">
      <c r="A29" s="3" t="s">
        <v>284</v>
      </c>
      <c r="B29" s="3" t="s">
        <v>71</v>
      </c>
      <c r="C29" s="3" t="s">
        <v>72</v>
      </c>
      <c r="D29" s="3" t="s">
        <v>73</v>
      </c>
      <c r="E29" s="3" t="s">
        <v>285</v>
      </c>
      <c r="F29" s="3" t="s">
        <v>286</v>
      </c>
      <c r="G29" s="3" t="s">
        <v>287</v>
      </c>
      <c r="H29" s="3" t="s">
        <v>99</v>
      </c>
      <c r="I29" s="3" t="s">
        <v>288</v>
      </c>
      <c r="J29" s="3" t="s">
        <v>289</v>
      </c>
      <c r="K29" s="3" t="s">
        <v>290</v>
      </c>
      <c r="L29" s="3" t="s">
        <v>80</v>
      </c>
      <c r="M29" s="3" t="s">
        <v>291</v>
      </c>
      <c r="N29" s="3" t="s">
        <v>292</v>
      </c>
      <c r="O29" s="3" t="s">
        <v>292</v>
      </c>
      <c r="P29" s="3" t="s">
        <v>293</v>
      </c>
      <c r="Q29" s="3" t="s">
        <v>294</v>
      </c>
      <c r="R29" s="3" t="s">
        <v>295</v>
      </c>
      <c r="S29" s="3" t="s">
        <v>295</v>
      </c>
      <c r="T29" s="3" t="s">
        <v>294</v>
      </c>
      <c r="U29" s="3" t="s">
        <v>296</v>
      </c>
      <c r="V29" s="3" t="s">
        <v>297</v>
      </c>
      <c r="W29" s="3" t="s">
        <v>80</v>
      </c>
      <c r="X29" s="3" t="s">
        <v>294</v>
      </c>
      <c r="Y29" s="3" t="s">
        <v>294</v>
      </c>
      <c r="Z29" s="3" t="s">
        <v>288</v>
      </c>
      <c r="AA29" s="3" t="s">
        <v>298</v>
      </c>
      <c r="AB29" s="3" t="s">
        <v>93</v>
      </c>
      <c r="AC29" s="3" t="s">
        <v>299</v>
      </c>
    </row>
    <row r="30" spans="1:29" ht="45" customHeight="1" x14ac:dyDescent="0.25">
      <c r="A30" s="3" t="s">
        <v>300</v>
      </c>
      <c r="B30" s="3" t="s">
        <v>71</v>
      </c>
      <c r="C30" s="3" t="s">
        <v>72</v>
      </c>
      <c r="D30" s="3" t="s">
        <v>73</v>
      </c>
      <c r="E30" s="3" t="s">
        <v>301</v>
      </c>
      <c r="F30" s="3" t="s">
        <v>302</v>
      </c>
      <c r="G30" s="3" t="s">
        <v>287</v>
      </c>
      <c r="H30" s="3" t="s">
        <v>99</v>
      </c>
      <c r="I30" s="3" t="s">
        <v>303</v>
      </c>
      <c r="J30" s="3" t="s">
        <v>304</v>
      </c>
      <c r="K30" s="3" t="s">
        <v>290</v>
      </c>
      <c r="L30" s="3" t="s">
        <v>80</v>
      </c>
      <c r="M30" s="3" t="s">
        <v>305</v>
      </c>
      <c r="N30" s="3" t="s">
        <v>306</v>
      </c>
      <c r="O30" s="3" t="s">
        <v>306</v>
      </c>
      <c r="P30" s="3" t="s">
        <v>307</v>
      </c>
      <c r="Q30" s="3" t="s">
        <v>308</v>
      </c>
      <c r="R30" s="3" t="s">
        <v>295</v>
      </c>
      <c r="S30" s="3" t="s">
        <v>295</v>
      </c>
      <c r="T30" s="3" t="s">
        <v>308</v>
      </c>
      <c r="U30" s="3" t="s">
        <v>309</v>
      </c>
      <c r="V30" s="3" t="s">
        <v>297</v>
      </c>
      <c r="W30" s="3" t="s">
        <v>80</v>
      </c>
      <c r="X30" s="3" t="s">
        <v>308</v>
      </c>
      <c r="Y30" s="3" t="s">
        <v>308</v>
      </c>
      <c r="Z30" s="3" t="s">
        <v>303</v>
      </c>
      <c r="AA30" s="3" t="s">
        <v>298</v>
      </c>
      <c r="AB30" s="3" t="s">
        <v>93</v>
      </c>
      <c r="AC30" s="3" t="s">
        <v>299</v>
      </c>
    </row>
    <row r="31" spans="1:29" ht="45" customHeight="1" x14ac:dyDescent="0.25">
      <c r="A31" s="3" t="s">
        <v>310</v>
      </c>
      <c r="B31" s="3" t="s">
        <v>71</v>
      </c>
      <c r="C31" s="3" t="s">
        <v>72</v>
      </c>
      <c r="D31" s="3" t="s">
        <v>73</v>
      </c>
      <c r="E31" s="3" t="s">
        <v>311</v>
      </c>
      <c r="F31" s="3" t="s">
        <v>312</v>
      </c>
      <c r="G31" s="3" t="s">
        <v>313</v>
      </c>
      <c r="H31" s="3" t="s">
        <v>99</v>
      </c>
      <c r="I31" s="3" t="s">
        <v>80</v>
      </c>
      <c r="J31" s="3" t="s">
        <v>314</v>
      </c>
      <c r="K31" s="3" t="s">
        <v>80</v>
      </c>
      <c r="L31" s="3" t="s">
        <v>315</v>
      </c>
      <c r="M31" s="3" t="s">
        <v>316</v>
      </c>
      <c r="N31" s="3" t="s">
        <v>317</v>
      </c>
      <c r="O31" s="3" t="s">
        <v>318</v>
      </c>
      <c r="P31" s="3" t="s">
        <v>102</v>
      </c>
      <c r="Q31" s="3" t="s">
        <v>319</v>
      </c>
      <c r="R31" s="3" t="s">
        <v>86</v>
      </c>
      <c r="S31" s="3" t="s">
        <v>320</v>
      </c>
      <c r="T31" s="3" t="s">
        <v>319</v>
      </c>
      <c r="U31" s="3" t="s">
        <v>321</v>
      </c>
      <c r="V31" s="3" t="s">
        <v>322</v>
      </c>
      <c r="W31" s="3" t="s">
        <v>323</v>
      </c>
      <c r="X31" s="3" t="s">
        <v>319</v>
      </c>
      <c r="Y31" s="3" t="s">
        <v>319</v>
      </c>
      <c r="Z31" s="3" t="s">
        <v>80</v>
      </c>
      <c r="AA31" s="3" t="s">
        <v>324</v>
      </c>
      <c r="AB31" s="3" t="s">
        <v>93</v>
      </c>
      <c r="AC31" s="3" t="s">
        <v>325</v>
      </c>
    </row>
    <row r="32" spans="1:29" ht="45" customHeight="1" x14ac:dyDescent="0.25">
      <c r="A32" s="3" t="s">
        <v>326</v>
      </c>
      <c r="B32" s="3" t="s">
        <v>71</v>
      </c>
      <c r="C32" s="3" t="s">
        <v>72</v>
      </c>
      <c r="D32" s="3" t="s">
        <v>73</v>
      </c>
      <c r="E32" s="3" t="s">
        <v>327</v>
      </c>
      <c r="F32" s="3" t="s">
        <v>328</v>
      </c>
      <c r="G32" s="3" t="s">
        <v>329</v>
      </c>
      <c r="H32" s="3" t="s">
        <v>99</v>
      </c>
      <c r="I32" s="3" t="s">
        <v>80</v>
      </c>
      <c r="J32" s="3" t="s">
        <v>330</v>
      </c>
      <c r="K32" s="3" t="s">
        <v>80</v>
      </c>
      <c r="L32" s="3" t="s">
        <v>80</v>
      </c>
      <c r="M32" s="3" t="s">
        <v>331</v>
      </c>
      <c r="N32" s="3" t="s">
        <v>332</v>
      </c>
      <c r="O32" s="3" t="s">
        <v>318</v>
      </c>
      <c r="P32" s="3" t="s">
        <v>102</v>
      </c>
      <c r="Q32" s="3" t="s">
        <v>333</v>
      </c>
      <c r="R32" s="3" t="s">
        <v>86</v>
      </c>
      <c r="S32" s="3" t="s">
        <v>320</v>
      </c>
      <c r="T32" s="3" t="s">
        <v>333</v>
      </c>
      <c r="U32" s="3" t="s">
        <v>321</v>
      </c>
      <c r="V32" s="3" t="s">
        <v>322</v>
      </c>
      <c r="W32" s="3" t="s">
        <v>334</v>
      </c>
      <c r="X32" s="3" t="s">
        <v>333</v>
      </c>
      <c r="Y32" s="3" t="s">
        <v>333</v>
      </c>
      <c r="Z32" s="3" t="s">
        <v>80</v>
      </c>
      <c r="AA32" s="3" t="s">
        <v>324</v>
      </c>
      <c r="AB32" s="3" t="s">
        <v>93</v>
      </c>
      <c r="AC32" s="3" t="s">
        <v>325</v>
      </c>
    </row>
    <row r="33" spans="1:29" ht="45" customHeight="1" x14ac:dyDescent="0.25">
      <c r="A33" s="3" t="s">
        <v>335</v>
      </c>
      <c r="B33" s="3" t="s">
        <v>71</v>
      </c>
      <c r="C33" s="3" t="s">
        <v>72</v>
      </c>
      <c r="D33" s="3" t="s">
        <v>73</v>
      </c>
      <c r="E33" s="3" t="s">
        <v>336</v>
      </c>
      <c r="F33" s="3" t="s">
        <v>337</v>
      </c>
      <c r="G33" s="3" t="s">
        <v>338</v>
      </c>
      <c r="H33" s="3" t="s">
        <v>99</v>
      </c>
      <c r="I33" s="3" t="s">
        <v>80</v>
      </c>
      <c r="J33" s="3" t="s">
        <v>339</v>
      </c>
      <c r="K33" s="3" t="s">
        <v>80</v>
      </c>
      <c r="L33" s="3" t="s">
        <v>315</v>
      </c>
      <c r="M33" s="3" t="s">
        <v>340</v>
      </c>
      <c r="N33" s="3" t="s">
        <v>332</v>
      </c>
      <c r="O33" s="3" t="s">
        <v>318</v>
      </c>
      <c r="P33" s="3" t="s">
        <v>102</v>
      </c>
      <c r="Q33" s="3" t="s">
        <v>341</v>
      </c>
      <c r="R33" s="3" t="s">
        <v>86</v>
      </c>
      <c r="S33" s="3" t="s">
        <v>320</v>
      </c>
      <c r="T33" s="3" t="s">
        <v>341</v>
      </c>
      <c r="U33" s="3" t="s">
        <v>321</v>
      </c>
      <c r="V33" s="3" t="s">
        <v>322</v>
      </c>
      <c r="W33" s="3" t="s">
        <v>342</v>
      </c>
      <c r="X33" s="3" t="s">
        <v>341</v>
      </c>
      <c r="Y33" s="3" t="s">
        <v>341</v>
      </c>
      <c r="Z33" s="3" t="s">
        <v>80</v>
      </c>
      <c r="AA33" s="3" t="s">
        <v>324</v>
      </c>
      <c r="AB33" s="3" t="s">
        <v>93</v>
      </c>
      <c r="AC33" s="3" t="s">
        <v>325</v>
      </c>
    </row>
    <row r="34" spans="1:29" ht="45" customHeight="1" x14ac:dyDescent="0.25">
      <c r="A34" s="3" t="s">
        <v>343</v>
      </c>
      <c r="B34" s="3" t="s">
        <v>71</v>
      </c>
      <c r="C34" s="3" t="s">
        <v>72</v>
      </c>
      <c r="D34" s="3" t="s">
        <v>73</v>
      </c>
      <c r="E34" s="3" t="s">
        <v>344</v>
      </c>
      <c r="F34" s="3" t="s">
        <v>345</v>
      </c>
      <c r="G34" s="3" t="s">
        <v>346</v>
      </c>
      <c r="H34" s="3" t="s">
        <v>99</v>
      </c>
      <c r="I34" s="3" t="s">
        <v>80</v>
      </c>
      <c r="J34" s="3" t="s">
        <v>347</v>
      </c>
      <c r="K34" s="3" t="s">
        <v>80</v>
      </c>
      <c r="L34" s="3" t="s">
        <v>348</v>
      </c>
      <c r="M34" s="3" t="s">
        <v>349</v>
      </c>
      <c r="N34" s="3" t="s">
        <v>332</v>
      </c>
      <c r="O34" s="3" t="s">
        <v>318</v>
      </c>
      <c r="P34" s="3" t="s">
        <v>102</v>
      </c>
      <c r="Q34" s="3" t="s">
        <v>350</v>
      </c>
      <c r="R34" s="3" t="s">
        <v>86</v>
      </c>
      <c r="S34" s="3" t="s">
        <v>320</v>
      </c>
      <c r="T34" s="3" t="s">
        <v>350</v>
      </c>
      <c r="U34" s="3" t="s">
        <v>321</v>
      </c>
      <c r="V34" s="3" t="s">
        <v>322</v>
      </c>
      <c r="W34" s="3" t="s">
        <v>351</v>
      </c>
      <c r="X34" s="3" t="s">
        <v>350</v>
      </c>
      <c r="Y34" s="3" t="s">
        <v>350</v>
      </c>
      <c r="Z34" s="3" t="s">
        <v>80</v>
      </c>
      <c r="AA34" s="3" t="s">
        <v>324</v>
      </c>
      <c r="AB34" s="3" t="s">
        <v>93</v>
      </c>
      <c r="AC34" s="3" t="s">
        <v>325</v>
      </c>
    </row>
    <row r="35" spans="1:29" ht="45" customHeight="1" x14ac:dyDescent="0.25">
      <c r="A35" s="3" t="s">
        <v>352</v>
      </c>
      <c r="B35" s="3" t="s">
        <v>71</v>
      </c>
      <c r="C35" s="3" t="s">
        <v>72</v>
      </c>
      <c r="D35" s="3" t="s">
        <v>73</v>
      </c>
      <c r="E35" s="3" t="s">
        <v>353</v>
      </c>
      <c r="F35" s="3" t="s">
        <v>354</v>
      </c>
      <c r="G35" s="3" t="s">
        <v>338</v>
      </c>
      <c r="H35" s="3" t="s">
        <v>99</v>
      </c>
      <c r="I35" s="3" t="s">
        <v>80</v>
      </c>
      <c r="J35" s="3" t="s">
        <v>347</v>
      </c>
      <c r="K35" s="3" t="s">
        <v>80</v>
      </c>
      <c r="L35" s="3" t="s">
        <v>315</v>
      </c>
      <c r="M35" s="3" t="s">
        <v>355</v>
      </c>
      <c r="N35" s="3" t="s">
        <v>332</v>
      </c>
      <c r="O35" s="3" t="s">
        <v>318</v>
      </c>
      <c r="P35" s="3" t="s">
        <v>102</v>
      </c>
      <c r="Q35" s="3" t="s">
        <v>356</v>
      </c>
      <c r="R35" s="3" t="s">
        <v>86</v>
      </c>
      <c r="S35" s="3" t="s">
        <v>320</v>
      </c>
      <c r="T35" s="3" t="s">
        <v>356</v>
      </c>
      <c r="U35" s="3" t="s">
        <v>321</v>
      </c>
      <c r="V35" s="3" t="s">
        <v>322</v>
      </c>
      <c r="W35" s="3" t="s">
        <v>357</v>
      </c>
      <c r="X35" s="3" t="s">
        <v>356</v>
      </c>
      <c r="Y35" s="3" t="s">
        <v>356</v>
      </c>
      <c r="Z35" s="3" t="s">
        <v>80</v>
      </c>
      <c r="AA35" s="3" t="s">
        <v>324</v>
      </c>
      <c r="AB35" s="3" t="s">
        <v>93</v>
      </c>
      <c r="AC35" s="3" t="s">
        <v>325</v>
      </c>
    </row>
    <row r="36" spans="1:29" ht="45" customHeight="1" x14ac:dyDescent="0.25">
      <c r="A36" s="3" t="s">
        <v>358</v>
      </c>
      <c r="B36" s="3" t="s">
        <v>71</v>
      </c>
      <c r="C36" s="3" t="s">
        <v>72</v>
      </c>
      <c r="D36" s="3" t="s">
        <v>73</v>
      </c>
      <c r="E36" s="3" t="s">
        <v>80</v>
      </c>
      <c r="F36" s="3" t="s">
        <v>80</v>
      </c>
      <c r="G36" s="3" t="s">
        <v>80</v>
      </c>
      <c r="H36" s="3" t="s">
        <v>80</v>
      </c>
      <c r="I36" s="3" t="s">
        <v>80</v>
      </c>
      <c r="J36" s="3" t="s">
        <v>80</v>
      </c>
      <c r="K36" s="3" t="s">
        <v>80</v>
      </c>
      <c r="L36" s="3" t="s">
        <v>80</v>
      </c>
      <c r="M36" s="3" t="s">
        <v>80</v>
      </c>
      <c r="N36" s="4" t="s">
        <v>1672</v>
      </c>
      <c r="O36" s="4" t="s">
        <v>1673</v>
      </c>
      <c r="P36" s="3" t="s">
        <v>80</v>
      </c>
      <c r="Q36" s="3" t="s">
        <v>359</v>
      </c>
      <c r="R36" s="3" t="s">
        <v>80</v>
      </c>
      <c r="S36" s="3" t="s">
        <v>80</v>
      </c>
      <c r="T36" s="3" t="s">
        <v>359</v>
      </c>
      <c r="U36" s="3" t="s">
        <v>80</v>
      </c>
      <c r="V36" s="3" t="s">
        <v>80</v>
      </c>
      <c r="W36" s="3" t="s">
        <v>80</v>
      </c>
      <c r="X36" s="3" t="s">
        <v>359</v>
      </c>
      <c r="Y36" s="3" t="s">
        <v>359</v>
      </c>
      <c r="Z36" s="3" t="s">
        <v>80</v>
      </c>
      <c r="AA36" s="3" t="s">
        <v>360</v>
      </c>
      <c r="AB36" s="3" t="s">
        <v>93</v>
      </c>
      <c r="AC36" s="3" t="s">
        <v>361</v>
      </c>
    </row>
    <row r="37" spans="1:29" ht="45" customHeight="1" x14ac:dyDescent="0.25">
      <c r="A37" s="3" t="s">
        <v>362</v>
      </c>
      <c r="B37" s="3" t="s">
        <v>71</v>
      </c>
      <c r="C37" s="3" t="s">
        <v>72</v>
      </c>
      <c r="D37" s="3" t="s">
        <v>73</v>
      </c>
      <c r="E37" s="3" t="s">
        <v>363</v>
      </c>
      <c r="F37" s="3" t="s">
        <v>364</v>
      </c>
      <c r="G37" s="3" t="s">
        <v>365</v>
      </c>
      <c r="H37" s="3" t="s">
        <v>99</v>
      </c>
      <c r="I37" s="3" t="s">
        <v>366</v>
      </c>
      <c r="J37" s="3" t="s">
        <v>367</v>
      </c>
      <c r="K37" s="3" t="s">
        <v>80</v>
      </c>
      <c r="L37" s="3" t="s">
        <v>80</v>
      </c>
      <c r="M37" s="3" t="s">
        <v>368</v>
      </c>
      <c r="N37" s="4" t="s">
        <v>1672</v>
      </c>
      <c r="O37" s="4" t="s">
        <v>1673</v>
      </c>
      <c r="P37" s="3" t="s">
        <v>369</v>
      </c>
      <c r="Q37" s="3" t="s">
        <v>370</v>
      </c>
      <c r="R37" s="3" t="s">
        <v>86</v>
      </c>
      <c r="S37" s="3" t="s">
        <v>371</v>
      </c>
      <c r="T37" s="3" t="s">
        <v>370</v>
      </c>
      <c r="U37" s="3" t="s">
        <v>372</v>
      </c>
      <c r="V37" s="3" t="s">
        <v>279</v>
      </c>
      <c r="W37" s="3" t="s">
        <v>373</v>
      </c>
      <c r="X37" s="3" t="s">
        <v>370</v>
      </c>
      <c r="Y37" s="3" t="s">
        <v>370</v>
      </c>
      <c r="Z37" s="3" t="s">
        <v>374</v>
      </c>
      <c r="AA37" s="3" t="s">
        <v>375</v>
      </c>
      <c r="AB37" s="3" t="s">
        <v>93</v>
      </c>
      <c r="AC37" s="3" t="s">
        <v>376</v>
      </c>
    </row>
    <row r="38" spans="1:29" ht="45" customHeight="1" x14ac:dyDescent="0.25">
      <c r="A38" s="3" t="s">
        <v>377</v>
      </c>
      <c r="B38" s="3" t="s">
        <v>71</v>
      </c>
      <c r="C38" s="3" t="s">
        <v>72</v>
      </c>
      <c r="D38" s="3" t="s">
        <v>73</v>
      </c>
      <c r="E38" s="3" t="s">
        <v>378</v>
      </c>
      <c r="F38" s="3" t="s">
        <v>379</v>
      </c>
      <c r="G38" s="3" t="s">
        <v>380</v>
      </c>
      <c r="H38" s="3" t="s">
        <v>99</v>
      </c>
      <c r="I38" s="3" t="s">
        <v>366</v>
      </c>
      <c r="J38" s="3" t="s">
        <v>381</v>
      </c>
      <c r="K38" s="3" t="s">
        <v>80</v>
      </c>
      <c r="L38" s="3" t="s">
        <v>80</v>
      </c>
      <c r="M38" s="3" t="s">
        <v>382</v>
      </c>
      <c r="N38" s="4" t="s">
        <v>1672</v>
      </c>
      <c r="O38" s="4" t="s">
        <v>1673</v>
      </c>
      <c r="P38" s="3" t="s">
        <v>383</v>
      </c>
      <c r="Q38" s="3" t="s">
        <v>384</v>
      </c>
      <c r="R38" s="3" t="s">
        <v>252</v>
      </c>
      <c r="S38" s="3" t="s">
        <v>371</v>
      </c>
      <c r="T38" s="3" t="s">
        <v>384</v>
      </c>
      <c r="U38" s="3" t="s">
        <v>372</v>
      </c>
      <c r="V38" s="3" t="s">
        <v>279</v>
      </c>
      <c r="W38" s="3" t="s">
        <v>373</v>
      </c>
      <c r="X38" s="3" t="s">
        <v>384</v>
      </c>
      <c r="Y38" s="3" t="s">
        <v>384</v>
      </c>
      <c r="Z38" s="3" t="s">
        <v>374</v>
      </c>
      <c r="AA38" s="3" t="s">
        <v>375</v>
      </c>
      <c r="AB38" s="3" t="s">
        <v>93</v>
      </c>
      <c r="AC38" s="3" t="s">
        <v>376</v>
      </c>
    </row>
    <row r="39" spans="1:29" ht="45" customHeight="1" x14ac:dyDescent="0.25">
      <c r="A39" s="3" t="s">
        <v>385</v>
      </c>
      <c r="B39" s="3" t="s">
        <v>71</v>
      </c>
      <c r="C39" s="3" t="s">
        <v>72</v>
      </c>
      <c r="D39" s="3" t="s">
        <v>73</v>
      </c>
      <c r="E39" s="3" t="s">
        <v>386</v>
      </c>
      <c r="F39" s="3" t="s">
        <v>387</v>
      </c>
      <c r="G39" s="3" t="s">
        <v>388</v>
      </c>
      <c r="H39" s="3" t="s">
        <v>77</v>
      </c>
      <c r="I39" s="3" t="s">
        <v>80</v>
      </c>
      <c r="J39" s="3" t="s">
        <v>389</v>
      </c>
      <c r="K39" s="3" t="s">
        <v>390</v>
      </c>
      <c r="L39" s="3" t="s">
        <v>80</v>
      </c>
      <c r="M39" s="3" t="s">
        <v>391</v>
      </c>
      <c r="N39" s="3" t="s">
        <v>392</v>
      </c>
      <c r="O39" s="3" t="s">
        <v>393</v>
      </c>
      <c r="P39" s="3" t="s">
        <v>128</v>
      </c>
      <c r="Q39" s="3" t="s">
        <v>394</v>
      </c>
      <c r="R39" s="3" t="s">
        <v>295</v>
      </c>
      <c r="S39" s="3" t="s">
        <v>295</v>
      </c>
      <c r="T39" s="3" t="s">
        <v>394</v>
      </c>
      <c r="U39" s="3" t="s">
        <v>395</v>
      </c>
      <c r="V39" s="3" t="s">
        <v>396</v>
      </c>
      <c r="W39" s="3" t="s">
        <v>397</v>
      </c>
      <c r="X39" s="3" t="s">
        <v>394</v>
      </c>
      <c r="Y39" s="3" t="s">
        <v>394</v>
      </c>
      <c r="Z39" s="3" t="s">
        <v>80</v>
      </c>
      <c r="AA39" s="3" t="s">
        <v>398</v>
      </c>
      <c r="AB39" s="3" t="s">
        <v>93</v>
      </c>
      <c r="AC39" s="3" t="s">
        <v>399</v>
      </c>
    </row>
    <row r="40" spans="1:29" ht="45" customHeight="1" x14ac:dyDescent="0.25">
      <c r="A40" s="3" t="s">
        <v>400</v>
      </c>
      <c r="B40" s="3" t="s">
        <v>71</v>
      </c>
      <c r="C40" s="3" t="s">
        <v>72</v>
      </c>
      <c r="D40" s="3" t="s">
        <v>73</v>
      </c>
      <c r="E40" s="3" t="s">
        <v>401</v>
      </c>
      <c r="F40" s="3" t="s">
        <v>402</v>
      </c>
      <c r="G40" s="3" t="s">
        <v>403</v>
      </c>
      <c r="H40" s="3" t="s">
        <v>99</v>
      </c>
      <c r="I40" s="3" t="s">
        <v>404</v>
      </c>
      <c r="J40" s="3" t="s">
        <v>405</v>
      </c>
      <c r="K40" s="3" t="s">
        <v>404</v>
      </c>
      <c r="L40" s="3" t="s">
        <v>80</v>
      </c>
      <c r="M40" s="3" t="s">
        <v>406</v>
      </c>
      <c r="N40" s="3" t="s">
        <v>6</v>
      </c>
      <c r="O40" s="3" t="s">
        <v>407</v>
      </c>
      <c r="P40" s="3" t="s">
        <v>408</v>
      </c>
      <c r="Q40" s="3" t="s">
        <v>409</v>
      </c>
      <c r="R40" s="3" t="s">
        <v>410</v>
      </c>
      <c r="S40" s="3" t="s">
        <v>411</v>
      </c>
      <c r="T40" s="3" t="s">
        <v>409</v>
      </c>
      <c r="U40" s="4" t="s">
        <v>240</v>
      </c>
      <c r="V40" s="3" t="s">
        <v>279</v>
      </c>
      <c r="W40" s="3" t="s">
        <v>412</v>
      </c>
      <c r="X40" s="3" t="s">
        <v>409</v>
      </c>
      <c r="Y40" s="3" t="s">
        <v>409</v>
      </c>
      <c r="Z40" s="3" t="s">
        <v>80</v>
      </c>
      <c r="AA40" s="3" t="s">
        <v>413</v>
      </c>
      <c r="AB40" s="3" t="s">
        <v>93</v>
      </c>
      <c r="AC40" s="3" t="s">
        <v>414</v>
      </c>
    </row>
    <row r="41" spans="1:29" ht="45" customHeight="1" x14ac:dyDescent="0.25">
      <c r="A41" s="3" t="s">
        <v>415</v>
      </c>
      <c r="B41" s="3" t="s">
        <v>71</v>
      </c>
      <c r="C41" s="3" t="s">
        <v>72</v>
      </c>
      <c r="D41" s="3" t="s">
        <v>73</v>
      </c>
      <c r="E41" s="3" t="s">
        <v>416</v>
      </c>
      <c r="F41" s="3" t="s">
        <v>402</v>
      </c>
      <c r="G41" s="3" t="s">
        <v>403</v>
      </c>
      <c r="H41" s="3" t="s">
        <v>99</v>
      </c>
      <c r="I41" s="3" t="s">
        <v>404</v>
      </c>
      <c r="J41" s="3" t="s">
        <v>417</v>
      </c>
      <c r="K41" s="3" t="s">
        <v>404</v>
      </c>
      <c r="L41" s="3" t="s">
        <v>80</v>
      </c>
      <c r="M41" s="3" t="s">
        <v>406</v>
      </c>
      <c r="N41" s="3" t="s">
        <v>6</v>
      </c>
      <c r="O41" s="3" t="s">
        <v>407</v>
      </c>
      <c r="P41" s="3" t="s">
        <v>408</v>
      </c>
      <c r="Q41" s="3" t="s">
        <v>418</v>
      </c>
      <c r="R41" s="3" t="s">
        <v>419</v>
      </c>
      <c r="S41" s="3" t="s">
        <v>411</v>
      </c>
      <c r="T41" s="3" t="s">
        <v>418</v>
      </c>
      <c r="U41" s="4" t="s">
        <v>240</v>
      </c>
      <c r="V41" s="3" t="s">
        <v>279</v>
      </c>
      <c r="W41" s="3" t="s">
        <v>412</v>
      </c>
      <c r="X41" s="3" t="s">
        <v>418</v>
      </c>
      <c r="Y41" s="3" t="s">
        <v>418</v>
      </c>
      <c r="Z41" s="3" t="s">
        <v>80</v>
      </c>
      <c r="AA41" s="3" t="s">
        <v>413</v>
      </c>
      <c r="AB41" s="3" t="s">
        <v>93</v>
      </c>
      <c r="AC41" s="3" t="s">
        <v>414</v>
      </c>
    </row>
    <row r="42" spans="1:29" ht="45" customHeight="1" x14ac:dyDescent="0.25">
      <c r="A42" s="3" t="s">
        <v>420</v>
      </c>
      <c r="B42" s="3" t="s">
        <v>71</v>
      </c>
      <c r="C42" s="3" t="s">
        <v>72</v>
      </c>
      <c r="D42" s="3" t="s">
        <v>73</v>
      </c>
      <c r="E42" s="3" t="s">
        <v>421</v>
      </c>
      <c r="F42" s="3" t="s">
        <v>402</v>
      </c>
      <c r="G42" s="3" t="s">
        <v>403</v>
      </c>
      <c r="H42" s="3" t="s">
        <v>99</v>
      </c>
      <c r="I42" s="3" t="s">
        <v>404</v>
      </c>
      <c r="J42" s="3" t="s">
        <v>422</v>
      </c>
      <c r="K42" s="3" t="s">
        <v>404</v>
      </c>
      <c r="L42" s="3" t="s">
        <v>80</v>
      </c>
      <c r="M42" s="3" t="s">
        <v>406</v>
      </c>
      <c r="N42" s="3" t="s">
        <v>6</v>
      </c>
      <c r="O42" s="3" t="s">
        <v>407</v>
      </c>
      <c r="P42" s="3" t="s">
        <v>408</v>
      </c>
      <c r="Q42" s="3" t="s">
        <v>423</v>
      </c>
      <c r="R42" s="3" t="s">
        <v>410</v>
      </c>
      <c r="S42" s="3" t="s">
        <v>411</v>
      </c>
      <c r="T42" s="3" t="s">
        <v>423</v>
      </c>
      <c r="U42" s="4" t="s">
        <v>240</v>
      </c>
      <c r="V42" s="3" t="s">
        <v>279</v>
      </c>
      <c r="W42" s="3" t="s">
        <v>412</v>
      </c>
      <c r="X42" s="3" t="s">
        <v>423</v>
      </c>
      <c r="Y42" s="3" t="s">
        <v>423</v>
      </c>
      <c r="Z42" s="3" t="s">
        <v>80</v>
      </c>
      <c r="AA42" s="3" t="s">
        <v>413</v>
      </c>
      <c r="AB42" s="3" t="s">
        <v>93</v>
      </c>
      <c r="AC42" s="3" t="s">
        <v>414</v>
      </c>
    </row>
    <row r="43" spans="1:29" ht="45" customHeight="1" x14ac:dyDescent="0.25">
      <c r="A43" s="3" t="s">
        <v>424</v>
      </c>
      <c r="B43" s="3" t="s">
        <v>71</v>
      </c>
      <c r="C43" s="3" t="s">
        <v>72</v>
      </c>
      <c r="D43" s="3" t="s">
        <v>73</v>
      </c>
      <c r="E43" s="3" t="s">
        <v>425</v>
      </c>
      <c r="F43" s="3" t="s">
        <v>426</v>
      </c>
      <c r="G43" s="3" t="s">
        <v>427</v>
      </c>
      <c r="H43" s="3" t="s">
        <v>99</v>
      </c>
      <c r="I43" s="3" t="s">
        <v>80</v>
      </c>
      <c r="J43" s="3" t="s">
        <v>428</v>
      </c>
      <c r="K43" s="3" t="s">
        <v>80</v>
      </c>
      <c r="L43" s="3" t="s">
        <v>80</v>
      </c>
      <c r="M43" s="3" t="s">
        <v>429</v>
      </c>
      <c r="N43" s="3" t="s">
        <v>6</v>
      </c>
      <c r="O43" s="3" t="s">
        <v>428</v>
      </c>
      <c r="P43" s="3" t="s">
        <v>408</v>
      </c>
      <c r="Q43" s="3" t="s">
        <v>430</v>
      </c>
      <c r="R43" s="3" t="s">
        <v>431</v>
      </c>
      <c r="S43" s="3" t="s">
        <v>411</v>
      </c>
      <c r="T43" s="3" t="s">
        <v>430</v>
      </c>
      <c r="U43" s="4" t="s">
        <v>240</v>
      </c>
      <c r="V43" s="3" t="s">
        <v>279</v>
      </c>
      <c r="W43" s="3" t="s">
        <v>412</v>
      </c>
      <c r="X43" s="3" t="s">
        <v>430</v>
      </c>
      <c r="Y43" s="3" t="s">
        <v>430</v>
      </c>
      <c r="Z43" s="3" t="s">
        <v>80</v>
      </c>
      <c r="AA43" s="3" t="s">
        <v>413</v>
      </c>
      <c r="AB43" s="3" t="s">
        <v>93</v>
      </c>
      <c r="AC43" s="3" t="s">
        <v>432</v>
      </c>
    </row>
    <row r="44" spans="1:29" ht="45" customHeight="1" x14ac:dyDescent="0.25">
      <c r="A44" s="3" t="s">
        <v>433</v>
      </c>
      <c r="B44" s="3" t="s">
        <v>71</v>
      </c>
      <c r="C44" s="3" t="s">
        <v>72</v>
      </c>
      <c r="D44" s="3" t="s">
        <v>73</v>
      </c>
      <c r="E44" s="3" t="s">
        <v>434</v>
      </c>
      <c r="F44" s="3" t="s">
        <v>435</v>
      </c>
      <c r="G44" s="3" t="s">
        <v>436</v>
      </c>
      <c r="H44" s="3" t="s">
        <v>99</v>
      </c>
      <c r="I44" s="3" t="s">
        <v>80</v>
      </c>
      <c r="J44" s="3" t="s">
        <v>428</v>
      </c>
      <c r="K44" s="3" t="s">
        <v>80</v>
      </c>
      <c r="L44" s="3" t="s">
        <v>80</v>
      </c>
      <c r="M44" s="3" t="s">
        <v>437</v>
      </c>
      <c r="N44" s="3" t="s">
        <v>6</v>
      </c>
      <c r="O44" s="3" t="s">
        <v>407</v>
      </c>
      <c r="P44" s="3" t="s">
        <v>408</v>
      </c>
      <c r="Q44" s="3" t="s">
        <v>438</v>
      </c>
      <c r="R44" s="3" t="s">
        <v>431</v>
      </c>
      <c r="S44" s="3" t="s">
        <v>411</v>
      </c>
      <c r="T44" s="3" t="s">
        <v>438</v>
      </c>
      <c r="U44" s="4" t="s">
        <v>240</v>
      </c>
      <c r="V44" s="3" t="s">
        <v>279</v>
      </c>
      <c r="W44" s="3" t="s">
        <v>412</v>
      </c>
      <c r="X44" s="3" t="s">
        <v>438</v>
      </c>
      <c r="Y44" s="3" t="s">
        <v>438</v>
      </c>
      <c r="Z44" s="3" t="s">
        <v>80</v>
      </c>
      <c r="AA44" s="3" t="s">
        <v>413</v>
      </c>
      <c r="AB44" s="3" t="s">
        <v>93</v>
      </c>
      <c r="AC44" s="3" t="s">
        <v>439</v>
      </c>
    </row>
    <row r="45" spans="1:29" ht="45" customHeight="1" x14ac:dyDescent="0.25">
      <c r="A45" s="3" t="s">
        <v>440</v>
      </c>
      <c r="B45" s="3" t="s">
        <v>71</v>
      </c>
      <c r="C45" s="3" t="s">
        <v>72</v>
      </c>
      <c r="D45" s="3" t="s">
        <v>73</v>
      </c>
      <c r="E45" s="3" t="s">
        <v>441</v>
      </c>
      <c r="F45" s="3" t="s">
        <v>435</v>
      </c>
      <c r="G45" s="3" t="s">
        <v>436</v>
      </c>
      <c r="H45" s="3" t="s">
        <v>99</v>
      </c>
      <c r="I45" s="3" t="s">
        <v>80</v>
      </c>
      <c r="J45" s="3" t="s">
        <v>428</v>
      </c>
      <c r="K45" s="3" t="s">
        <v>80</v>
      </c>
      <c r="L45" s="3" t="s">
        <v>80</v>
      </c>
      <c r="M45" s="3" t="s">
        <v>437</v>
      </c>
      <c r="N45" s="3" t="s">
        <v>6</v>
      </c>
      <c r="O45" s="3" t="s">
        <v>407</v>
      </c>
      <c r="P45" s="3" t="s">
        <v>408</v>
      </c>
      <c r="Q45" s="3" t="s">
        <v>442</v>
      </c>
      <c r="R45" s="3" t="s">
        <v>431</v>
      </c>
      <c r="S45" s="3" t="s">
        <v>411</v>
      </c>
      <c r="T45" s="3" t="s">
        <v>442</v>
      </c>
      <c r="U45" s="4" t="s">
        <v>240</v>
      </c>
      <c r="V45" s="3" t="s">
        <v>279</v>
      </c>
      <c r="W45" s="3" t="s">
        <v>412</v>
      </c>
      <c r="X45" s="3" t="s">
        <v>442</v>
      </c>
      <c r="Y45" s="3" t="s">
        <v>442</v>
      </c>
      <c r="Z45" s="3" t="s">
        <v>80</v>
      </c>
      <c r="AA45" s="3" t="s">
        <v>413</v>
      </c>
      <c r="AB45" s="3" t="s">
        <v>93</v>
      </c>
      <c r="AC45" s="3" t="s">
        <v>432</v>
      </c>
    </row>
    <row r="46" spans="1:29" ht="45" customHeight="1" x14ac:dyDescent="0.25">
      <c r="A46" s="3" t="s">
        <v>443</v>
      </c>
      <c r="B46" s="3" t="s">
        <v>71</v>
      </c>
      <c r="C46" s="3" t="s">
        <v>72</v>
      </c>
      <c r="D46" s="3" t="s">
        <v>73</v>
      </c>
      <c r="E46" s="3" t="s">
        <v>444</v>
      </c>
      <c r="F46" s="3" t="s">
        <v>402</v>
      </c>
      <c r="G46" s="3" t="s">
        <v>445</v>
      </c>
      <c r="H46" s="3" t="s">
        <v>99</v>
      </c>
      <c r="I46" s="3" t="s">
        <v>446</v>
      </c>
      <c r="J46" s="3" t="s">
        <v>447</v>
      </c>
      <c r="K46" s="3" t="s">
        <v>80</v>
      </c>
      <c r="L46" s="3" t="s">
        <v>80</v>
      </c>
      <c r="M46" s="3" t="s">
        <v>84</v>
      </c>
      <c r="N46" s="3" t="s">
        <v>6</v>
      </c>
      <c r="O46" s="3" t="s">
        <v>448</v>
      </c>
      <c r="P46" s="3" t="s">
        <v>408</v>
      </c>
      <c r="Q46" s="3" t="s">
        <v>449</v>
      </c>
      <c r="R46" s="3" t="s">
        <v>419</v>
      </c>
      <c r="S46" s="3" t="s">
        <v>411</v>
      </c>
      <c r="T46" s="3" t="s">
        <v>449</v>
      </c>
      <c r="U46" s="4" t="s">
        <v>240</v>
      </c>
      <c r="V46" s="3" t="s">
        <v>279</v>
      </c>
      <c r="W46" s="3" t="s">
        <v>412</v>
      </c>
      <c r="X46" s="3" t="s">
        <v>449</v>
      </c>
      <c r="Y46" s="3" t="s">
        <v>449</v>
      </c>
      <c r="Z46" s="3" t="s">
        <v>80</v>
      </c>
      <c r="AA46" s="3" t="s">
        <v>413</v>
      </c>
      <c r="AB46" s="3" t="s">
        <v>93</v>
      </c>
      <c r="AC46" s="3" t="s">
        <v>450</v>
      </c>
    </row>
    <row r="47" spans="1:29" ht="45" customHeight="1" x14ac:dyDescent="0.25">
      <c r="A47" s="3" t="s">
        <v>451</v>
      </c>
      <c r="B47" s="3" t="s">
        <v>71</v>
      </c>
      <c r="C47" s="3" t="s">
        <v>72</v>
      </c>
      <c r="D47" s="3" t="s">
        <v>73</v>
      </c>
      <c r="E47" s="3" t="s">
        <v>452</v>
      </c>
      <c r="F47" s="3" t="s">
        <v>402</v>
      </c>
      <c r="G47" s="3" t="s">
        <v>453</v>
      </c>
      <c r="H47" s="3" t="s">
        <v>99</v>
      </c>
      <c r="I47" s="3" t="s">
        <v>446</v>
      </c>
      <c r="J47" s="3" t="s">
        <v>454</v>
      </c>
      <c r="K47" s="3" t="s">
        <v>404</v>
      </c>
      <c r="L47" s="3" t="s">
        <v>80</v>
      </c>
      <c r="M47" s="3" t="s">
        <v>84</v>
      </c>
      <c r="N47" s="3" t="s">
        <v>6</v>
      </c>
      <c r="O47" s="3" t="s">
        <v>448</v>
      </c>
      <c r="P47" s="3" t="s">
        <v>408</v>
      </c>
      <c r="Q47" s="3" t="s">
        <v>455</v>
      </c>
      <c r="R47" s="3" t="s">
        <v>456</v>
      </c>
      <c r="S47" s="3" t="s">
        <v>411</v>
      </c>
      <c r="T47" s="3" t="s">
        <v>455</v>
      </c>
      <c r="U47" s="4" t="s">
        <v>240</v>
      </c>
      <c r="V47" s="3" t="s">
        <v>279</v>
      </c>
      <c r="W47" s="3" t="s">
        <v>412</v>
      </c>
      <c r="X47" s="3" t="s">
        <v>455</v>
      </c>
      <c r="Y47" s="3" t="s">
        <v>455</v>
      </c>
      <c r="Z47" s="3" t="s">
        <v>80</v>
      </c>
      <c r="AA47" s="3" t="s">
        <v>413</v>
      </c>
      <c r="AB47" s="3" t="s">
        <v>93</v>
      </c>
      <c r="AC47" s="3" t="s">
        <v>457</v>
      </c>
    </row>
    <row r="48" spans="1:29" ht="45" customHeight="1" x14ac:dyDescent="0.25">
      <c r="A48" s="3" t="s">
        <v>458</v>
      </c>
      <c r="B48" s="3" t="s">
        <v>71</v>
      </c>
      <c r="C48" s="3" t="s">
        <v>72</v>
      </c>
      <c r="D48" s="3" t="s">
        <v>73</v>
      </c>
      <c r="E48" s="3" t="s">
        <v>459</v>
      </c>
      <c r="F48" s="3" t="s">
        <v>460</v>
      </c>
      <c r="G48" s="3" t="s">
        <v>461</v>
      </c>
      <c r="H48" s="3" t="s">
        <v>99</v>
      </c>
      <c r="I48" s="3" t="s">
        <v>404</v>
      </c>
      <c r="J48" s="3" t="s">
        <v>462</v>
      </c>
      <c r="K48" s="3" t="s">
        <v>404</v>
      </c>
      <c r="L48" s="3" t="s">
        <v>80</v>
      </c>
      <c r="M48" s="3" t="s">
        <v>463</v>
      </c>
      <c r="N48" s="3" t="s">
        <v>6</v>
      </c>
      <c r="O48" s="3" t="s">
        <v>123</v>
      </c>
      <c r="P48" s="3" t="s">
        <v>408</v>
      </c>
      <c r="Q48" s="3" t="s">
        <v>464</v>
      </c>
      <c r="R48" s="3" t="s">
        <v>465</v>
      </c>
      <c r="S48" s="3" t="s">
        <v>411</v>
      </c>
      <c r="T48" s="3" t="s">
        <v>464</v>
      </c>
      <c r="U48" s="4" t="s">
        <v>240</v>
      </c>
      <c r="V48" s="3" t="s">
        <v>279</v>
      </c>
      <c r="W48" s="3" t="s">
        <v>412</v>
      </c>
      <c r="X48" s="3" t="s">
        <v>464</v>
      </c>
      <c r="Y48" s="3" t="s">
        <v>464</v>
      </c>
      <c r="Z48" s="3" t="s">
        <v>80</v>
      </c>
      <c r="AA48" s="3" t="s">
        <v>413</v>
      </c>
      <c r="AB48" s="3" t="s">
        <v>93</v>
      </c>
      <c r="AC48" s="3" t="s">
        <v>466</v>
      </c>
    </row>
    <row r="49" spans="1:29" ht="45" customHeight="1" x14ac:dyDescent="0.25">
      <c r="A49" s="3" t="s">
        <v>467</v>
      </c>
      <c r="B49" s="3" t="s">
        <v>71</v>
      </c>
      <c r="C49" s="3" t="s">
        <v>72</v>
      </c>
      <c r="D49" s="3" t="s">
        <v>73</v>
      </c>
      <c r="E49" s="3" t="s">
        <v>468</v>
      </c>
      <c r="F49" s="3" t="s">
        <v>402</v>
      </c>
      <c r="G49" s="3" t="s">
        <v>402</v>
      </c>
      <c r="H49" s="3" t="s">
        <v>99</v>
      </c>
      <c r="I49" s="3" t="s">
        <v>469</v>
      </c>
      <c r="J49" s="3" t="s">
        <v>470</v>
      </c>
      <c r="K49" s="3" t="s">
        <v>80</v>
      </c>
      <c r="L49" s="3" t="s">
        <v>80</v>
      </c>
      <c r="M49" s="3" t="s">
        <v>84</v>
      </c>
      <c r="N49" s="3" t="s">
        <v>6</v>
      </c>
      <c r="O49" s="3" t="s">
        <v>448</v>
      </c>
      <c r="P49" s="3" t="s">
        <v>408</v>
      </c>
      <c r="Q49" s="3" t="s">
        <v>471</v>
      </c>
      <c r="R49" s="3" t="s">
        <v>419</v>
      </c>
      <c r="S49" s="3" t="s">
        <v>411</v>
      </c>
      <c r="T49" s="3" t="s">
        <v>471</v>
      </c>
      <c r="U49" s="4" t="s">
        <v>240</v>
      </c>
      <c r="V49" s="3" t="s">
        <v>279</v>
      </c>
      <c r="W49" s="3" t="s">
        <v>412</v>
      </c>
      <c r="X49" s="3" t="s">
        <v>471</v>
      </c>
      <c r="Y49" s="3" t="s">
        <v>471</v>
      </c>
      <c r="Z49" s="3" t="s">
        <v>80</v>
      </c>
      <c r="AA49" s="3" t="s">
        <v>413</v>
      </c>
      <c r="AB49" s="3" t="s">
        <v>93</v>
      </c>
      <c r="AC49" s="3" t="s">
        <v>472</v>
      </c>
    </row>
    <row r="50" spans="1:29" ht="45" customHeight="1" x14ac:dyDescent="0.25">
      <c r="A50" s="3" t="s">
        <v>473</v>
      </c>
      <c r="B50" s="3" t="s">
        <v>71</v>
      </c>
      <c r="C50" s="3" t="s">
        <v>72</v>
      </c>
      <c r="D50" s="3" t="s">
        <v>73</v>
      </c>
      <c r="E50" s="3" t="s">
        <v>474</v>
      </c>
      <c r="F50" s="3" t="s">
        <v>402</v>
      </c>
      <c r="G50" s="3" t="s">
        <v>475</v>
      </c>
      <c r="H50" s="3" t="s">
        <v>99</v>
      </c>
      <c r="I50" s="3" t="s">
        <v>476</v>
      </c>
      <c r="J50" s="3" t="s">
        <v>477</v>
      </c>
      <c r="K50" s="3" t="s">
        <v>404</v>
      </c>
      <c r="L50" s="3" t="s">
        <v>80</v>
      </c>
      <c r="M50" s="3" t="s">
        <v>84</v>
      </c>
      <c r="N50" s="3" t="s">
        <v>6</v>
      </c>
      <c r="O50" s="3" t="s">
        <v>478</v>
      </c>
      <c r="P50" s="3" t="s">
        <v>408</v>
      </c>
      <c r="Q50" s="3" t="s">
        <v>479</v>
      </c>
      <c r="R50" s="3" t="s">
        <v>480</v>
      </c>
      <c r="S50" s="3" t="s">
        <v>411</v>
      </c>
      <c r="T50" s="3" t="s">
        <v>479</v>
      </c>
      <c r="U50" s="4" t="s">
        <v>240</v>
      </c>
      <c r="V50" s="3" t="s">
        <v>279</v>
      </c>
      <c r="W50" s="3" t="s">
        <v>412</v>
      </c>
      <c r="X50" s="3" t="s">
        <v>479</v>
      </c>
      <c r="Y50" s="3" t="s">
        <v>479</v>
      </c>
      <c r="Z50" s="3" t="s">
        <v>80</v>
      </c>
      <c r="AA50" s="3" t="s">
        <v>413</v>
      </c>
      <c r="AB50" s="3" t="s">
        <v>93</v>
      </c>
      <c r="AC50" s="3" t="s">
        <v>450</v>
      </c>
    </row>
    <row r="51" spans="1:29" ht="45" customHeight="1" x14ac:dyDescent="0.25">
      <c r="A51" s="3" t="s">
        <v>481</v>
      </c>
      <c r="B51" s="3" t="s">
        <v>71</v>
      </c>
      <c r="C51" s="3" t="s">
        <v>72</v>
      </c>
      <c r="D51" s="3" t="s">
        <v>73</v>
      </c>
      <c r="E51" s="3" t="s">
        <v>482</v>
      </c>
      <c r="F51" s="3" t="s">
        <v>483</v>
      </c>
      <c r="G51" s="3" t="s">
        <v>484</v>
      </c>
      <c r="H51" s="3" t="s">
        <v>99</v>
      </c>
      <c r="I51" s="3" t="s">
        <v>485</v>
      </c>
      <c r="J51" s="3" t="s">
        <v>486</v>
      </c>
      <c r="K51" s="3" t="s">
        <v>485</v>
      </c>
      <c r="L51" s="3" t="s">
        <v>93</v>
      </c>
      <c r="M51" s="3" t="s">
        <v>487</v>
      </c>
      <c r="N51" s="4" t="s">
        <v>1672</v>
      </c>
      <c r="O51" s="3" t="s">
        <v>448</v>
      </c>
      <c r="P51" s="3" t="s">
        <v>488</v>
      </c>
      <c r="Q51" s="3" t="s">
        <v>489</v>
      </c>
      <c r="R51" s="3" t="s">
        <v>490</v>
      </c>
      <c r="S51" s="3" t="s">
        <v>491</v>
      </c>
      <c r="T51" s="3" t="s">
        <v>489</v>
      </c>
      <c r="U51" s="3" t="s">
        <v>491</v>
      </c>
      <c r="V51" s="3" t="s">
        <v>492</v>
      </c>
      <c r="W51" s="3" t="s">
        <v>493</v>
      </c>
      <c r="X51" s="3" t="s">
        <v>489</v>
      </c>
      <c r="Y51" s="3" t="s">
        <v>489</v>
      </c>
      <c r="Z51" s="3" t="s">
        <v>80</v>
      </c>
      <c r="AA51" s="3" t="s">
        <v>494</v>
      </c>
      <c r="AB51" s="3" t="s">
        <v>93</v>
      </c>
      <c r="AC51" s="3" t="s">
        <v>495</v>
      </c>
    </row>
    <row r="52" spans="1:29" ht="45" customHeight="1" x14ac:dyDescent="0.25">
      <c r="A52" s="3" t="s">
        <v>496</v>
      </c>
      <c r="B52" s="3" t="s">
        <v>71</v>
      </c>
      <c r="C52" s="3" t="s">
        <v>72</v>
      </c>
      <c r="D52" s="3" t="s">
        <v>73</v>
      </c>
      <c r="E52" s="3" t="s">
        <v>497</v>
      </c>
      <c r="F52" s="3" t="s">
        <v>498</v>
      </c>
      <c r="G52" s="3" t="s">
        <v>499</v>
      </c>
      <c r="H52" s="3" t="s">
        <v>99</v>
      </c>
      <c r="I52" s="3" t="s">
        <v>485</v>
      </c>
      <c r="J52" s="3" t="s">
        <v>500</v>
      </c>
      <c r="K52" s="3" t="s">
        <v>485</v>
      </c>
      <c r="L52" s="3" t="s">
        <v>93</v>
      </c>
      <c r="M52" s="3" t="s">
        <v>487</v>
      </c>
      <c r="N52" s="4" t="s">
        <v>1672</v>
      </c>
      <c r="O52" s="3" t="s">
        <v>448</v>
      </c>
      <c r="P52" s="3" t="s">
        <v>488</v>
      </c>
      <c r="Q52" s="3" t="s">
        <v>501</v>
      </c>
      <c r="R52" s="3" t="s">
        <v>490</v>
      </c>
      <c r="S52" s="3" t="s">
        <v>491</v>
      </c>
      <c r="T52" s="3" t="s">
        <v>501</v>
      </c>
      <c r="U52" s="3" t="s">
        <v>491</v>
      </c>
      <c r="V52" s="3" t="s">
        <v>492</v>
      </c>
      <c r="W52" s="3" t="s">
        <v>493</v>
      </c>
      <c r="X52" s="3" t="s">
        <v>501</v>
      </c>
      <c r="Y52" s="3" t="s">
        <v>501</v>
      </c>
      <c r="Z52" s="3" t="s">
        <v>80</v>
      </c>
      <c r="AA52" s="3" t="s">
        <v>494</v>
      </c>
      <c r="AB52" s="3" t="s">
        <v>93</v>
      </c>
      <c r="AC52" s="3" t="s">
        <v>495</v>
      </c>
    </row>
    <row r="53" spans="1:29" ht="45" customHeight="1" x14ac:dyDescent="0.25">
      <c r="A53" s="3" t="s">
        <v>502</v>
      </c>
      <c r="B53" s="3" t="s">
        <v>71</v>
      </c>
      <c r="C53" s="3" t="s">
        <v>72</v>
      </c>
      <c r="D53" s="3" t="s">
        <v>73</v>
      </c>
      <c r="E53" s="3" t="s">
        <v>503</v>
      </c>
      <c r="F53" s="3" t="s">
        <v>504</v>
      </c>
      <c r="G53" s="3" t="s">
        <v>505</v>
      </c>
      <c r="H53" s="3" t="s">
        <v>99</v>
      </c>
      <c r="I53" s="3" t="s">
        <v>506</v>
      </c>
      <c r="J53" s="3" t="s">
        <v>507</v>
      </c>
      <c r="K53" s="3" t="s">
        <v>506</v>
      </c>
      <c r="L53" s="3" t="s">
        <v>80</v>
      </c>
      <c r="M53" s="3" t="s">
        <v>508</v>
      </c>
      <c r="N53" s="3" t="s">
        <v>509</v>
      </c>
      <c r="O53" s="3" t="s">
        <v>509</v>
      </c>
      <c r="P53" s="3" t="s">
        <v>102</v>
      </c>
      <c r="Q53" s="3" t="s">
        <v>510</v>
      </c>
      <c r="R53" s="3" t="s">
        <v>511</v>
      </c>
      <c r="S53" s="3" t="s">
        <v>512</v>
      </c>
      <c r="T53" s="3" t="s">
        <v>510</v>
      </c>
      <c r="U53" s="3" t="s">
        <v>513</v>
      </c>
      <c r="V53" s="3" t="s">
        <v>514</v>
      </c>
      <c r="W53" s="3" t="s">
        <v>515</v>
      </c>
      <c r="X53" s="3" t="s">
        <v>510</v>
      </c>
      <c r="Y53" s="3" t="s">
        <v>510</v>
      </c>
      <c r="Z53" s="3" t="s">
        <v>516</v>
      </c>
      <c r="AA53" s="3" t="s">
        <v>517</v>
      </c>
      <c r="AB53" s="3" t="s">
        <v>93</v>
      </c>
      <c r="AC53" s="3" t="s">
        <v>518</v>
      </c>
    </row>
    <row r="54" spans="1:29" ht="45" customHeight="1" x14ac:dyDescent="0.25">
      <c r="A54" s="3" t="s">
        <v>519</v>
      </c>
      <c r="B54" s="3" t="s">
        <v>71</v>
      </c>
      <c r="C54" s="3" t="s">
        <v>72</v>
      </c>
      <c r="D54" s="3" t="s">
        <v>73</v>
      </c>
      <c r="E54" s="3" t="s">
        <v>520</v>
      </c>
      <c r="F54" s="3" t="s">
        <v>521</v>
      </c>
      <c r="G54" s="3" t="s">
        <v>522</v>
      </c>
      <c r="H54" s="3" t="s">
        <v>99</v>
      </c>
      <c r="I54" s="3" t="s">
        <v>523</v>
      </c>
      <c r="J54" s="3" t="s">
        <v>524</v>
      </c>
      <c r="K54" s="3" t="s">
        <v>523</v>
      </c>
      <c r="L54" s="3" t="s">
        <v>80</v>
      </c>
      <c r="M54" s="3" t="s">
        <v>508</v>
      </c>
      <c r="N54" s="3" t="s">
        <v>509</v>
      </c>
      <c r="O54" s="3" t="s">
        <v>509</v>
      </c>
      <c r="P54" s="3" t="s">
        <v>102</v>
      </c>
      <c r="Q54" s="3" t="s">
        <v>525</v>
      </c>
      <c r="R54" s="3" t="s">
        <v>86</v>
      </c>
      <c r="S54" s="3" t="s">
        <v>526</v>
      </c>
      <c r="T54" s="3" t="s">
        <v>525</v>
      </c>
      <c r="U54" s="3" t="s">
        <v>513</v>
      </c>
      <c r="V54" s="3" t="s">
        <v>514</v>
      </c>
      <c r="W54" s="3" t="s">
        <v>515</v>
      </c>
      <c r="X54" s="3" t="s">
        <v>525</v>
      </c>
      <c r="Y54" s="3" t="s">
        <v>525</v>
      </c>
      <c r="Z54" s="3" t="s">
        <v>516</v>
      </c>
      <c r="AA54" s="3" t="s">
        <v>517</v>
      </c>
      <c r="AB54" s="3" t="s">
        <v>93</v>
      </c>
      <c r="AC54" s="3" t="s">
        <v>527</v>
      </c>
    </row>
    <row r="55" spans="1:29" ht="45" customHeight="1" x14ac:dyDescent="0.25">
      <c r="A55" s="3" t="s">
        <v>528</v>
      </c>
      <c r="B55" s="3" t="s">
        <v>71</v>
      </c>
      <c r="C55" s="3" t="s">
        <v>72</v>
      </c>
      <c r="D55" s="3" t="s">
        <v>73</v>
      </c>
      <c r="E55" s="3" t="s">
        <v>529</v>
      </c>
      <c r="F55" s="3" t="s">
        <v>530</v>
      </c>
      <c r="G55" s="3" t="s">
        <v>522</v>
      </c>
      <c r="H55" s="3" t="s">
        <v>99</v>
      </c>
      <c r="I55" s="3" t="s">
        <v>531</v>
      </c>
      <c r="J55" s="3" t="s">
        <v>532</v>
      </c>
      <c r="K55" s="3" t="s">
        <v>531</v>
      </c>
      <c r="L55" s="3" t="s">
        <v>80</v>
      </c>
      <c r="M55" s="3" t="s">
        <v>533</v>
      </c>
      <c r="N55" s="3" t="s">
        <v>509</v>
      </c>
      <c r="O55" s="3" t="s">
        <v>509</v>
      </c>
      <c r="P55" s="3" t="s">
        <v>102</v>
      </c>
      <c r="Q55" s="3" t="s">
        <v>534</v>
      </c>
      <c r="R55" s="3" t="s">
        <v>535</v>
      </c>
      <c r="S55" s="3" t="s">
        <v>526</v>
      </c>
      <c r="T55" s="3" t="s">
        <v>534</v>
      </c>
      <c r="U55" s="3" t="s">
        <v>513</v>
      </c>
      <c r="V55" s="3" t="s">
        <v>514</v>
      </c>
      <c r="W55" s="3" t="s">
        <v>515</v>
      </c>
      <c r="X55" s="3" t="s">
        <v>534</v>
      </c>
      <c r="Y55" s="3" t="s">
        <v>534</v>
      </c>
      <c r="Z55" s="3" t="s">
        <v>516</v>
      </c>
      <c r="AA55" s="3" t="s">
        <v>517</v>
      </c>
      <c r="AB55" s="3" t="s">
        <v>93</v>
      </c>
      <c r="AC55" s="3" t="s">
        <v>518</v>
      </c>
    </row>
    <row r="56" spans="1:29" ht="45" customHeight="1" x14ac:dyDescent="0.25">
      <c r="A56" s="3" t="s">
        <v>536</v>
      </c>
      <c r="B56" s="3" t="s">
        <v>71</v>
      </c>
      <c r="C56" s="3" t="s">
        <v>72</v>
      </c>
      <c r="D56" s="3" t="s">
        <v>73</v>
      </c>
      <c r="E56" s="3" t="s">
        <v>537</v>
      </c>
      <c r="F56" s="3" t="s">
        <v>538</v>
      </c>
      <c r="G56" s="3" t="s">
        <v>522</v>
      </c>
      <c r="H56" s="3" t="s">
        <v>99</v>
      </c>
      <c r="I56" s="3" t="s">
        <v>539</v>
      </c>
      <c r="J56" s="3" t="s">
        <v>540</v>
      </c>
      <c r="K56" s="3" t="s">
        <v>539</v>
      </c>
      <c r="L56" s="3" t="s">
        <v>80</v>
      </c>
      <c r="M56" s="3" t="s">
        <v>533</v>
      </c>
      <c r="N56" s="3" t="s">
        <v>509</v>
      </c>
      <c r="O56" s="3" t="s">
        <v>509</v>
      </c>
      <c r="P56" s="3" t="s">
        <v>102</v>
      </c>
      <c r="Q56" s="3" t="s">
        <v>541</v>
      </c>
      <c r="R56" s="3" t="s">
        <v>535</v>
      </c>
      <c r="S56" s="3" t="s">
        <v>526</v>
      </c>
      <c r="T56" s="3" t="s">
        <v>541</v>
      </c>
      <c r="U56" s="3" t="s">
        <v>513</v>
      </c>
      <c r="V56" s="3" t="s">
        <v>514</v>
      </c>
      <c r="W56" s="3" t="s">
        <v>515</v>
      </c>
      <c r="X56" s="3" t="s">
        <v>541</v>
      </c>
      <c r="Y56" s="3" t="s">
        <v>541</v>
      </c>
      <c r="Z56" s="3" t="s">
        <v>516</v>
      </c>
      <c r="AA56" s="3" t="s">
        <v>517</v>
      </c>
      <c r="AB56" s="3" t="s">
        <v>93</v>
      </c>
      <c r="AC56" s="3" t="s">
        <v>518</v>
      </c>
    </row>
    <row r="57" spans="1:29" ht="45" customHeight="1" x14ac:dyDescent="0.25">
      <c r="A57" s="3" t="s">
        <v>542</v>
      </c>
      <c r="B57" s="3" t="s">
        <v>71</v>
      </c>
      <c r="C57" s="3" t="s">
        <v>72</v>
      </c>
      <c r="D57" s="3" t="s">
        <v>73</v>
      </c>
      <c r="E57" s="3" t="s">
        <v>543</v>
      </c>
      <c r="F57" s="3" t="s">
        <v>544</v>
      </c>
      <c r="G57" s="3" t="s">
        <v>522</v>
      </c>
      <c r="H57" s="3" t="s">
        <v>99</v>
      </c>
      <c r="I57" s="3" t="s">
        <v>545</v>
      </c>
      <c r="J57" s="3" t="s">
        <v>546</v>
      </c>
      <c r="K57" s="3" t="s">
        <v>545</v>
      </c>
      <c r="L57" s="3" t="s">
        <v>80</v>
      </c>
      <c r="M57" s="3" t="s">
        <v>533</v>
      </c>
      <c r="N57" s="3" t="s">
        <v>509</v>
      </c>
      <c r="O57" s="3" t="s">
        <v>509</v>
      </c>
      <c r="P57" s="3" t="s">
        <v>102</v>
      </c>
      <c r="Q57" s="3" t="s">
        <v>547</v>
      </c>
      <c r="R57" s="3" t="s">
        <v>535</v>
      </c>
      <c r="S57" s="3" t="s">
        <v>526</v>
      </c>
      <c r="T57" s="3" t="s">
        <v>547</v>
      </c>
      <c r="U57" s="3" t="s">
        <v>513</v>
      </c>
      <c r="V57" s="3" t="s">
        <v>514</v>
      </c>
      <c r="W57" s="3" t="s">
        <v>515</v>
      </c>
      <c r="X57" s="3" t="s">
        <v>547</v>
      </c>
      <c r="Y57" s="3" t="s">
        <v>547</v>
      </c>
      <c r="Z57" s="3" t="s">
        <v>516</v>
      </c>
      <c r="AA57" s="3" t="s">
        <v>517</v>
      </c>
      <c r="AB57" s="3" t="s">
        <v>93</v>
      </c>
      <c r="AC57" s="3" t="s">
        <v>518</v>
      </c>
    </row>
    <row r="58" spans="1:29" ht="45" customHeight="1" x14ac:dyDescent="0.25">
      <c r="A58" s="3" t="s">
        <v>548</v>
      </c>
      <c r="B58" s="3" t="s">
        <v>71</v>
      </c>
      <c r="C58" s="3" t="s">
        <v>72</v>
      </c>
      <c r="D58" s="3" t="s">
        <v>73</v>
      </c>
      <c r="E58" s="3" t="s">
        <v>549</v>
      </c>
      <c r="F58" s="3" t="s">
        <v>550</v>
      </c>
      <c r="G58" s="3" t="s">
        <v>551</v>
      </c>
      <c r="H58" s="3" t="s">
        <v>99</v>
      </c>
      <c r="I58" s="3" t="s">
        <v>552</v>
      </c>
      <c r="J58" s="3" t="s">
        <v>553</v>
      </c>
      <c r="K58" s="3" t="s">
        <v>552</v>
      </c>
      <c r="L58" s="3" t="s">
        <v>80</v>
      </c>
      <c r="M58" s="3" t="s">
        <v>487</v>
      </c>
      <c r="N58" s="3" t="s">
        <v>509</v>
      </c>
      <c r="O58" s="3" t="s">
        <v>509</v>
      </c>
      <c r="P58" s="3" t="s">
        <v>102</v>
      </c>
      <c r="Q58" s="3" t="s">
        <v>554</v>
      </c>
      <c r="R58" s="3" t="s">
        <v>555</v>
      </c>
      <c r="S58" s="3" t="s">
        <v>526</v>
      </c>
      <c r="T58" s="3" t="s">
        <v>554</v>
      </c>
      <c r="U58" s="3" t="s">
        <v>513</v>
      </c>
      <c r="V58" s="3" t="s">
        <v>514</v>
      </c>
      <c r="W58" s="3" t="s">
        <v>515</v>
      </c>
      <c r="X58" s="3" t="s">
        <v>554</v>
      </c>
      <c r="Y58" s="3" t="s">
        <v>554</v>
      </c>
      <c r="Z58" s="3" t="s">
        <v>516</v>
      </c>
      <c r="AA58" s="3" t="s">
        <v>517</v>
      </c>
      <c r="AB58" s="3" t="s">
        <v>93</v>
      </c>
      <c r="AC58" s="3" t="s">
        <v>518</v>
      </c>
    </row>
    <row r="59" spans="1:29" ht="45" customHeight="1" x14ac:dyDescent="0.25">
      <c r="A59" s="3" t="s">
        <v>556</v>
      </c>
      <c r="B59" s="3" t="s">
        <v>71</v>
      </c>
      <c r="C59" s="3" t="s">
        <v>72</v>
      </c>
      <c r="D59" s="3" t="s">
        <v>73</v>
      </c>
      <c r="E59" s="3" t="s">
        <v>557</v>
      </c>
      <c r="F59" s="3" t="s">
        <v>558</v>
      </c>
      <c r="G59" s="3" t="s">
        <v>559</v>
      </c>
      <c r="H59" s="3" t="s">
        <v>99</v>
      </c>
      <c r="I59" s="3" t="s">
        <v>560</v>
      </c>
      <c r="J59" s="3" t="s">
        <v>561</v>
      </c>
      <c r="K59" s="3" t="s">
        <v>560</v>
      </c>
      <c r="L59" s="3" t="s">
        <v>80</v>
      </c>
      <c r="M59" s="3" t="s">
        <v>487</v>
      </c>
      <c r="N59" s="3" t="s">
        <v>509</v>
      </c>
      <c r="O59" s="3" t="s">
        <v>509</v>
      </c>
      <c r="P59" s="3" t="s">
        <v>102</v>
      </c>
      <c r="Q59" s="3" t="s">
        <v>562</v>
      </c>
      <c r="R59" s="3" t="s">
        <v>563</v>
      </c>
      <c r="S59" s="3" t="s">
        <v>526</v>
      </c>
      <c r="T59" s="3" t="s">
        <v>562</v>
      </c>
      <c r="U59" s="3" t="s">
        <v>513</v>
      </c>
      <c r="V59" s="3" t="s">
        <v>514</v>
      </c>
      <c r="W59" s="3" t="s">
        <v>515</v>
      </c>
      <c r="X59" s="3" t="s">
        <v>562</v>
      </c>
      <c r="Y59" s="3" t="s">
        <v>562</v>
      </c>
      <c r="Z59" s="3" t="s">
        <v>516</v>
      </c>
      <c r="AA59" s="3" t="s">
        <v>517</v>
      </c>
      <c r="AB59" s="3" t="s">
        <v>93</v>
      </c>
      <c r="AC59" s="3" t="s">
        <v>518</v>
      </c>
    </row>
    <row r="60" spans="1:29" ht="45" customHeight="1" x14ac:dyDescent="0.25">
      <c r="A60" s="3" t="s">
        <v>564</v>
      </c>
      <c r="B60" s="3" t="s">
        <v>71</v>
      </c>
      <c r="C60" s="3" t="s">
        <v>72</v>
      </c>
      <c r="D60" s="3" t="s">
        <v>73</v>
      </c>
      <c r="E60" s="3" t="s">
        <v>565</v>
      </c>
      <c r="F60" s="3" t="s">
        <v>566</v>
      </c>
      <c r="G60" s="3" t="s">
        <v>567</v>
      </c>
      <c r="H60" s="3" t="s">
        <v>99</v>
      </c>
      <c r="I60" s="3" t="s">
        <v>568</v>
      </c>
      <c r="J60" s="3" t="s">
        <v>569</v>
      </c>
      <c r="K60" s="3" t="s">
        <v>568</v>
      </c>
      <c r="L60" s="3" t="s">
        <v>80</v>
      </c>
      <c r="M60" s="3" t="s">
        <v>487</v>
      </c>
      <c r="N60" s="3" t="s">
        <v>509</v>
      </c>
      <c r="O60" s="3" t="s">
        <v>509</v>
      </c>
      <c r="P60" s="3" t="s">
        <v>102</v>
      </c>
      <c r="Q60" s="3" t="s">
        <v>570</v>
      </c>
      <c r="R60" s="3" t="s">
        <v>563</v>
      </c>
      <c r="S60" s="3" t="s">
        <v>526</v>
      </c>
      <c r="T60" s="3" t="s">
        <v>570</v>
      </c>
      <c r="U60" s="3" t="s">
        <v>513</v>
      </c>
      <c r="V60" s="3" t="s">
        <v>514</v>
      </c>
      <c r="W60" s="3" t="s">
        <v>515</v>
      </c>
      <c r="X60" s="3" t="s">
        <v>570</v>
      </c>
      <c r="Y60" s="3" t="s">
        <v>570</v>
      </c>
      <c r="Z60" s="3" t="s">
        <v>516</v>
      </c>
      <c r="AA60" s="3" t="s">
        <v>517</v>
      </c>
      <c r="AB60" s="3" t="s">
        <v>93</v>
      </c>
      <c r="AC60" s="3" t="s">
        <v>518</v>
      </c>
    </row>
    <row r="61" spans="1:29" ht="45" customHeight="1" x14ac:dyDescent="0.25">
      <c r="A61" s="3" t="s">
        <v>571</v>
      </c>
      <c r="B61" s="3" t="s">
        <v>71</v>
      </c>
      <c r="C61" s="3" t="s">
        <v>72</v>
      </c>
      <c r="D61" s="3" t="s">
        <v>73</v>
      </c>
      <c r="E61" s="3" t="s">
        <v>572</v>
      </c>
      <c r="F61" s="3" t="s">
        <v>573</v>
      </c>
      <c r="G61" s="3" t="s">
        <v>574</v>
      </c>
      <c r="H61" s="3" t="s">
        <v>99</v>
      </c>
      <c r="I61" s="3" t="s">
        <v>575</v>
      </c>
      <c r="J61" s="3" t="s">
        <v>576</v>
      </c>
      <c r="K61" s="3" t="s">
        <v>575</v>
      </c>
      <c r="L61" s="3" t="s">
        <v>80</v>
      </c>
      <c r="M61" s="3" t="s">
        <v>487</v>
      </c>
      <c r="N61" s="3" t="s">
        <v>509</v>
      </c>
      <c r="O61" s="3" t="s">
        <v>509</v>
      </c>
      <c r="P61" s="3" t="s">
        <v>102</v>
      </c>
      <c r="Q61" s="3" t="s">
        <v>577</v>
      </c>
      <c r="R61" s="3" t="s">
        <v>563</v>
      </c>
      <c r="S61" s="3" t="s">
        <v>526</v>
      </c>
      <c r="T61" s="3" t="s">
        <v>577</v>
      </c>
      <c r="U61" s="3" t="s">
        <v>513</v>
      </c>
      <c r="V61" s="3" t="s">
        <v>514</v>
      </c>
      <c r="W61" s="3" t="s">
        <v>515</v>
      </c>
      <c r="X61" s="3" t="s">
        <v>577</v>
      </c>
      <c r="Y61" s="3" t="s">
        <v>577</v>
      </c>
      <c r="Z61" s="3" t="s">
        <v>516</v>
      </c>
      <c r="AA61" s="3" t="s">
        <v>517</v>
      </c>
      <c r="AB61" s="3" t="s">
        <v>93</v>
      </c>
      <c r="AC61" s="3" t="s">
        <v>518</v>
      </c>
    </row>
    <row r="62" spans="1:29" ht="45" customHeight="1" x14ac:dyDescent="0.25">
      <c r="A62" s="3" t="s">
        <v>578</v>
      </c>
      <c r="B62" s="3" t="s">
        <v>71</v>
      </c>
      <c r="C62" s="3" t="s">
        <v>72</v>
      </c>
      <c r="D62" s="3" t="s">
        <v>73</v>
      </c>
      <c r="E62" s="3" t="s">
        <v>579</v>
      </c>
      <c r="F62" s="3" t="s">
        <v>580</v>
      </c>
      <c r="G62" s="3" t="s">
        <v>574</v>
      </c>
      <c r="H62" s="3" t="s">
        <v>99</v>
      </c>
      <c r="I62" s="3" t="s">
        <v>581</v>
      </c>
      <c r="J62" s="3" t="s">
        <v>582</v>
      </c>
      <c r="K62" s="3" t="s">
        <v>581</v>
      </c>
      <c r="L62" s="3" t="s">
        <v>80</v>
      </c>
      <c r="M62" s="3" t="s">
        <v>487</v>
      </c>
      <c r="N62" s="3" t="s">
        <v>509</v>
      </c>
      <c r="O62" s="3" t="s">
        <v>509</v>
      </c>
      <c r="P62" s="3" t="s">
        <v>102</v>
      </c>
      <c r="Q62" s="3" t="s">
        <v>583</v>
      </c>
      <c r="R62" s="3" t="s">
        <v>563</v>
      </c>
      <c r="S62" s="3" t="s">
        <v>526</v>
      </c>
      <c r="T62" s="3" t="s">
        <v>583</v>
      </c>
      <c r="U62" s="3" t="s">
        <v>513</v>
      </c>
      <c r="V62" s="3" t="s">
        <v>514</v>
      </c>
      <c r="W62" s="3" t="s">
        <v>515</v>
      </c>
      <c r="X62" s="3" t="s">
        <v>583</v>
      </c>
      <c r="Y62" s="3" t="s">
        <v>583</v>
      </c>
      <c r="Z62" s="3" t="s">
        <v>516</v>
      </c>
      <c r="AA62" s="3" t="s">
        <v>517</v>
      </c>
      <c r="AB62" s="3" t="s">
        <v>93</v>
      </c>
      <c r="AC62" s="3" t="s">
        <v>518</v>
      </c>
    </row>
    <row r="63" spans="1:29" ht="45" customHeight="1" x14ac:dyDescent="0.25">
      <c r="A63" s="3" t="s">
        <v>584</v>
      </c>
      <c r="B63" s="3" t="s">
        <v>71</v>
      </c>
      <c r="C63" s="3" t="s">
        <v>72</v>
      </c>
      <c r="D63" s="3" t="s">
        <v>73</v>
      </c>
      <c r="E63" s="3" t="s">
        <v>585</v>
      </c>
      <c r="F63" s="3" t="s">
        <v>586</v>
      </c>
      <c r="G63" s="3" t="s">
        <v>551</v>
      </c>
      <c r="H63" s="3" t="s">
        <v>99</v>
      </c>
      <c r="I63" s="3" t="s">
        <v>587</v>
      </c>
      <c r="J63" s="3" t="s">
        <v>569</v>
      </c>
      <c r="K63" s="3" t="s">
        <v>587</v>
      </c>
      <c r="L63" s="3" t="s">
        <v>80</v>
      </c>
      <c r="M63" s="3" t="s">
        <v>487</v>
      </c>
      <c r="N63" s="3" t="s">
        <v>509</v>
      </c>
      <c r="O63" s="3" t="s">
        <v>509</v>
      </c>
      <c r="P63" s="3" t="s">
        <v>102</v>
      </c>
      <c r="Q63" s="3" t="s">
        <v>588</v>
      </c>
      <c r="R63" s="3" t="s">
        <v>563</v>
      </c>
      <c r="S63" s="3" t="s">
        <v>526</v>
      </c>
      <c r="T63" s="3" t="s">
        <v>588</v>
      </c>
      <c r="U63" s="3" t="s">
        <v>513</v>
      </c>
      <c r="V63" s="3" t="s">
        <v>514</v>
      </c>
      <c r="W63" s="3" t="s">
        <v>515</v>
      </c>
      <c r="X63" s="3" t="s">
        <v>588</v>
      </c>
      <c r="Y63" s="3" t="s">
        <v>588</v>
      </c>
      <c r="Z63" s="3" t="s">
        <v>516</v>
      </c>
      <c r="AA63" s="3" t="s">
        <v>517</v>
      </c>
      <c r="AB63" s="3" t="s">
        <v>93</v>
      </c>
      <c r="AC63" s="3" t="s">
        <v>518</v>
      </c>
    </row>
    <row r="64" spans="1:29" ht="45" customHeight="1" x14ac:dyDescent="0.25">
      <c r="A64" s="3" t="s">
        <v>589</v>
      </c>
      <c r="B64" s="3" t="s">
        <v>71</v>
      </c>
      <c r="C64" s="3" t="s">
        <v>72</v>
      </c>
      <c r="D64" s="3" t="s">
        <v>73</v>
      </c>
      <c r="E64" s="3" t="s">
        <v>590</v>
      </c>
      <c r="F64" s="3" t="s">
        <v>591</v>
      </c>
      <c r="G64" s="3" t="s">
        <v>522</v>
      </c>
      <c r="H64" s="3" t="s">
        <v>99</v>
      </c>
      <c r="I64" s="3" t="s">
        <v>592</v>
      </c>
      <c r="J64" s="3" t="s">
        <v>593</v>
      </c>
      <c r="K64" s="3" t="s">
        <v>592</v>
      </c>
      <c r="L64" s="3" t="s">
        <v>80</v>
      </c>
      <c r="M64" s="3" t="s">
        <v>594</v>
      </c>
      <c r="N64" s="3" t="s">
        <v>509</v>
      </c>
      <c r="O64" s="3" t="s">
        <v>595</v>
      </c>
      <c r="P64" s="3" t="s">
        <v>102</v>
      </c>
      <c r="Q64" s="3" t="s">
        <v>596</v>
      </c>
      <c r="R64" s="3" t="s">
        <v>597</v>
      </c>
      <c r="S64" s="3" t="s">
        <v>598</v>
      </c>
      <c r="T64" s="3" t="s">
        <v>596</v>
      </c>
      <c r="U64" s="3" t="s">
        <v>513</v>
      </c>
      <c r="V64" s="3" t="s">
        <v>514</v>
      </c>
      <c r="W64" s="3" t="s">
        <v>515</v>
      </c>
      <c r="X64" s="3" t="s">
        <v>596</v>
      </c>
      <c r="Y64" s="3" t="s">
        <v>596</v>
      </c>
      <c r="Z64" s="3" t="s">
        <v>516</v>
      </c>
      <c r="AA64" s="3" t="s">
        <v>517</v>
      </c>
      <c r="AB64" s="3" t="s">
        <v>93</v>
      </c>
      <c r="AC64" s="3" t="s">
        <v>518</v>
      </c>
    </row>
    <row r="65" spans="1:29" ht="45" customHeight="1" x14ac:dyDescent="0.25">
      <c r="A65" s="3" t="s">
        <v>599</v>
      </c>
      <c r="B65" s="3" t="s">
        <v>71</v>
      </c>
      <c r="C65" s="3" t="s">
        <v>72</v>
      </c>
      <c r="D65" s="3" t="s">
        <v>73</v>
      </c>
      <c r="E65" s="3" t="s">
        <v>600</v>
      </c>
      <c r="F65" s="3" t="s">
        <v>601</v>
      </c>
      <c r="G65" s="3" t="s">
        <v>602</v>
      </c>
      <c r="H65" s="3" t="s">
        <v>99</v>
      </c>
      <c r="I65" s="3" t="s">
        <v>603</v>
      </c>
      <c r="J65" s="3" t="s">
        <v>604</v>
      </c>
      <c r="K65" s="3" t="s">
        <v>603</v>
      </c>
      <c r="L65" s="3" t="s">
        <v>80</v>
      </c>
      <c r="M65" s="3" t="s">
        <v>605</v>
      </c>
      <c r="N65" s="3" t="s">
        <v>509</v>
      </c>
      <c r="O65" s="3" t="s">
        <v>595</v>
      </c>
      <c r="P65" s="3" t="s">
        <v>102</v>
      </c>
      <c r="Q65" s="3" t="s">
        <v>606</v>
      </c>
      <c r="R65" s="3" t="s">
        <v>607</v>
      </c>
      <c r="S65" s="3" t="s">
        <v>598</v>
      </c>
      <c r="T65" s="3" t="s">
        <v>606</v>
      </c>
      <c r="U65" s="3" t="s">
        <v>513</v>
      </c>
      <c r="V65" s="3" t="s">
        <v>514</v>
      </c>
      <c r="W65" s="3" t="s">
        <v>515</v>
      </c>
      <c r="X65" s="3" t="s">
        <v>606</v>
      </c>
      <c r="Y65" s="3" t="s">
        <v>606</v>
      </c>
      <c r="Z65" s="3" t="s">
        <v>516</v>
      </c>
      <c r="AA65" s="3" t="s">
        <v>517</v>
      </c>
      <c r="AB65" s="3" t="s">
        <v>93</v>
      </c>
      <c r="AC65" s="3" t="s">
        <v>518</v>
      </c>
    </row>
    <row r="66" spans="1:29" ht="45" customHeight="1" x14ac:dyDescent="0.25">
      <c r="A66" s="3" t="s">
        <v>608</v>
      </c>
      <c r="B66" s="3" t="s">
        <v>71</v>
      </c>
      <c r="C66" s="3" t="s">
        <v>72</v>
      </c>
      <c r="D66" s="3" t="s">
        <v>73</v>
      </c>
      <c r="E66" s="3" t="s">
        <v>609</v>
      </c>
      <c r="F66" s="3" t="s">
        <v>610</v>
      </c>
      <c r="G66" s="3" t="s">
        <v>611</v>
      </c>
      <c r="H66" s="3" t="s">
        <v>99</v>
      </c>
      <c r="I66" s="3" t="s">
        <v>612</v>
      </c>
      <c r="J66" s="3" t="s">
        <v>613</v>
      </c>
      <c r="K66" s="3" t="s">
        <v>612</v>
      </c>
      <c r="L66" s="3" t="s">
        <v>80</v>
      </c>
      <c r="M66" s="3" t="s">
        <v>605</v>
      </c>
      <c r="N66" s="3" t="s">
        <v>509</v>
      </c>
      <c r="O66" s="3" t="s">
        <v>614</v>
      </c>
      <c r="P66" s="3" t="s">
        <v>102</v>
      </c>
      <c r="Q66" s="3" t="s">
        <v>615</v>
      </c>
      <c r="R66" s="3" t="s">
        <v>616</v>
      </c>
      <c r="S66" s="3" t="s">
        <v>598</v>
      </c>
      <c r="T66" s="3" t="s">
        <v>615</v>
      </c>
      <c r="U66" s="3" t="s">
        <v>513</v>
      </c>
      <c r="V66" s="3" t="s">
        <v>514</v>
      </c>
      <c r="W66" s="3" t="s">
        <v>515</v>
      </c>
      <c r="X66" s="3" t="s">
        <v>615</v>
      </c>
      <c r="Y66" s="3" t="s">
        <v>615</v>
      </c>
      <c r="Z66" s="3" t="s">
        <v>516</v>
      </c>
      <c r="AA66" s="3" t="s">
        <v>517</v>
      </c>
      <c r="AB66" s="3" t="s">
        <v>93</v>
      </c>
      <c r="AC66" s="3" t="s">
        <v>518</v>
      </c>
    </row>
    <row r="67" spans="1:29" ht="45" customHeight="1" x14ac:dyDescent="0.25">
      <c r="A67" s="3" t="s">
        <v>617</v>
      </c>
      <c r="B67" s="3" t="s">
        <v>71</v>
      </c>
      <c r="C67" s="3" t="s">
        <v>72</v>
      </c>
      <c r="D67" s="3" t="s">
        <v>73</v>
      </c>
      <c r="E67" s="3" t="s">
        <v>618</v>
      </c>
      <c r="F67" s="3" t="s">
        <v>619</v>
      </c>
      <c r="G67" s="3" t="s">
        <v>574</v>
      </c>
      <c r="H67" s="3" t="s">
        <v>99</v>
      </c>
      <c r="I67" s="3" t="s">
        <v>620</v>
      </c>
      <c r="J67" s="3" t="s">
        <v>621</v>
      </c>
      <c r="K67" s="3" t="s">
        <v>620</v>
      </c>
      <c r="L67" s="3" t="s">
        <v>80</v>
      </c>
      <c r="M67" s="3" t="s">
        <v>594</v>
      </c>
      <c r="N67" s="3" t="s">
        <v>509</v>
      </c>
      <c r="O67" s="3" t="s">
        <v>614</v>
      </c>
      <c r="P67" s="3" t="s">
        <v>102</v>
      </c>
      <c r="Q67" s="3" t="s">
        <v>622</v>
      </c>
      <c r="R67" s="3" t="s">
        <v>623</v>
      </c>
      <c r="S67" s="3" t="s">
        <v>598</v>
      </c>
      <c r="T67" s="3" t="s">
        <v>622</v>
      </c>
      <c r="U67" s="3" t="s">
        <v>513</v>
      </c>
      <c r="V67" s="3" t="s">
        <v>514</v>
      </c>
      <c r="W67" s="3" t="s">
        <v>515</v>
      </c>
      <c r="X67" s="3" t="s">
        <v>622</v>
      </c>
      <c r="Y67" s="3" t="s">
        <v>622</v>
      </c>
      <c r="Z67" s="3" t="s">
        <v>516</v>
      </c>
      <c r="AA67" s="3" t="s">
        <v>517</v>
      </c>
      <c r="AB67" s="3" t="s">
        <v>93</v>
      </c>
      <c r="AC67" s="3" t="s">
        <v>518</v>
      </c>
    </row>
    <row r="68" spans="1:29" ht="45" customHeight="1" x14ac:dyDescent="0.25">
      <c r="A68" s="3" t="s">
        <v>624</v>
      </c>
      <c r="B68" s="3" t="s">
        <v>71</v>
      </c>
      <c r="C68" s="3" t="s">
        <v>72</v>
      </c>
      <c r="D68" s="3" t="s">
        <v>73</v>
      </c>
      <c r="E68" s="3" t="s">
        <v>625</v>
      </c>
      <c r="F68" s="3" t="s">
        <v>626</v>
      </c>
      <c r="G68" s="3" t="s">
        <v>627</v>
      </c>
      <c r="H68" s="3" t="s">
        <v>99</v>
      </c>
      <c r="I68" s="3" t="s">
        <v>628</v>
      </c>
      <c r="J68" s="3" t="s">
        <v>629</v>
      </c>
      <c r="K68" s="3" t="s">
        <v>628</v>
      </c>
      <c r="L68" s="3" t="s">
        <v>80</v>
      </c>
      <c r="M68" s="3" t="s">
        <v>605</v>
      </c>
      <c r="N68" s="3" t="s">
        <v>630</v>
      </c>
      <c r="O68" s="3" t="s">
        <v>614</v>
      </c>
      <c r="P68" s="3" t="s">
        <v>102</v>
      </c>
      <c r="Q68" s="3" t="s">
        <v>631</v>
      </c>
      <c r="R68" s="3" t="s">
        <v>632</v>
      </c>
      <c r="S68" s="3" t="s">
        <v>598</v>
      </c>
      <c r="T68" s="3" t="s">
        <v>631</v>
      </c>
      <c r="U68" s="3" t="s">
        <v>513</v>
      </c>
      <c r="V68" s="3" t="s">
        <v>514</v>
      </c>
      <c r="W68" s="3" t="s">
        <v>515</v>
      </c>
      <c r="X68" s="3" t="s">
        <v>631</v>
      </c>
      <c r="Y68" s="3" t="s">
        <v>631</v>
      </c>
      <c r="Z68" s="3" t="s">
        <v>516</v>
      </c>
      <c r="AA68" s="3" t="s">
        <v>517</v>
      </c>
      <c r="AB68" s="3" t="s">
        <v>93</v>
      </c>
      <c r="AC68" s="3" t="s">
        <v>518</v>
      </c>
    </row>
    <row r="69" spans="1:29" ht="45" customHeight="1" x14ac:dyDescent="0.25">
      <c r="A69" s="3" t="s">
        <v>633</v>
      </c>
      <c r="B69" s="3" t="s">
        <v>71</v>
      </c>
      <c r="C69" s="3" t="s">
        <v>72</v>
      </c>
      <c r="D69" s="3" t="s">
        <v>73</v>
      </c>
      <c r="E69" s="3" t="s">
        <v>634</v>
      </c>
      <c r="F69" s="3" t="s">
        <v>635</v>
      </c>
      <c r="G69" s="3" t="s">
        <v>522</v>
      </c>
      <c r="H69" s="3" t="s">
        <v>99</v>
      </c>
      <c r="I69" s="3" t="s">
        <v>628</v>
      </c>
      <c r="J69" s="3" t="s">
        <v>636</v>
      </c>
      <c r="K69" s="3" t="s">
        <v>628</v>
      </c>
      <c r="L69" s="3" t="s">
        <v>80</v>
      </c>
      <c r="M69" s="3" t="s">
        <v>605</v>
      </c>
      <c r="N69" s="3" t="s">
        <v>630</v>
      </c>
      <c r="O69" s="3" t="s">
        <v>614</v>
      </c>
      <c r="P69" s="3" t="s">
        <v>102</v>
      </c>
      <c r="Q69" s="3" t="s">
        <v>637</v>
      </c>
      <c r="R69" s="3" t="s">
        <v>616</v>
      </c>
      <c r="S69" s="3" t="s">
        <v>598</v>
      </c>
      <c r="T69" s="3" t="s">
        <v>637</v>
      </c>
      <c r="U69" s="3" t="s">
        <v>513</v>
      </c>
      <c r="V69" s="3" t="s">
        <v>514</v>
      </c>
      <c r="W69" s="3" t="s">
        <v>515</v>
      </c>
      <c r="X69" s="3" t="s">
        <v>637</v>
      </c>
      <c r="Y69" s="3" t="s">
        <v>637</v>
      </c>
      <c r="Z69" s="3" t="s">
        <v>516</v>
      </c>
      <c r="AA69" s="3" t="s">
        <v>517</v>
      </c>
      <c r="AB69" s="3" t="s">
        <v>93</v>
      </c>
      <c r="AC69" s="3" t="s">
        <v>518</v>
      </c>
    </row>
    <row r="70" spans="1:29" ht="45" customHeight="1" x14ac:dyDescent="0.25">
      <c r="A70" s="3" t="s">
        <v>638</v>
      </c>
      <c r="B70" s="3" t="s">
        <v>71</v>
      </c>
      <c r="C70" s="3" t="s">
        <v>72</v>
      </c>
      <c r="D70" s="3" t="s">
        <v>73</v>
      </c>
      <c r="E70" s="3" t="s">
        <v>639</v>
      </c>
      <c r="F70" s="3" t="s">
        <v>640</v>
      </c>
      <c r="G70" s="3" t="s">
        <v>522</v>
      </c>
      <c r="H70" s="3" t="s">
        <v>99</v>
      </c>
      <c r="I70" s="3" t="s">
        <v>641</v>
      </c>
      <c r="J70" s="3" t="s">
        <v>642</v>
      </c>
      <c r="K70" s="3" t="s">
        <v>641</v>
      </c>
      <c r="L70" s="3" t="s">
        <v>80</v>
      </c>
      <c r="M70" s="3" t="s">
        <v>605</v>
      </c>
      <c r="N70" s="3" t="s">
        <v>509</v>
      </c>
      <c r="O70" s="3" t="s">
        <v>614</v>
      </c>
      <c r="P70" s="3" t="s">
        <v>102</v>
      </c>
      <c r="Q70" s="3" t="s">
        <v>643</v>
      </c>
      <c r="R70" s="3" t="s">
        <v>555</v>
      </c>
      <c r="S70" s="3" t="s">
        <v>598</v>
      </c>
      <c r="T70" s="3" t="s">
        <v>643</v>
      </c>
      <c r="U70" s="3" t="s">
        <v>513</v>
      </c>
      <c r="V70" s="3" t="s">
        <v>514</v>
      </c>
      <c r="W70" s="3" t="s">
        <v>515</v>
      </c>
      <c r="X70" s="3" t="s">
        <v>643</v>
      </c>
      <c r="Y70" s="3" t="s">
        <v>643</v>
      </c>
      <c r="Z70" s="3" t="s">
        <v>516</v>
      </c>
      <c r="AA70" s="3" t="s">
        <v>517</v>
      </c>
      <c r="AB70" s="3" t="s">
        <v>93</v>
      </c>
      <c r="AC70" s="3" t="s">
        <v>644</v>
      </c>
    </row>
    <row r="71" spans="1:29" ht="45" customHeight="1" x14ac:dyDescent="0.25">
      <c r="A71" s="3" t="s">
        <v>645</v>
      </c>
      <c r="B71" s="3" t="s">
        <v>71</v>
      </c>
      <c r="C71" s="3" t="s">
        <v>72</v>
      </c>
      <c r="D71" s="3" t="s">
        <v>73</v>
      </c>
      <c r="E71" s="3" t="s">
        <v>646</v>
      </c>
      <c r="F71" s="3" t="s">
        <v>647</v>
      </c>
      <c r="G71" s="3" t="s">
        <v>648</v>
      </c>
      <c r="H71" s="3" t="s">
        <v>99</v>
      </c>
      <c r="I71" s="3" t="s">
        <v>649</v>
      </c>
      <c r="J71" s="3" t="s">
        <v>650</v>
      </c>
      <c r="K71" s="3" t="s">
        <v>649</v>
      </c>
      <c r="L71" s="3" t="s">
        <v>80</v>
      </c>
      <c r="M71" s="3" t="s">
        <v>594</v>
      </c>
      <c r="N71" s="3" t="s">
        <v>509</v>
      </c>
      <c r="O71" s="3" t="s">
        <v>509</v>
      </c>
      <c r="P71" s="3" t="s">
        <v>102</v>
      </c>
      <c r="Q71" s="3" t="s">
        <v>651</v>
      </c>
      <c r="R71" s="3" t="s">
        <v>623</v>
      </c>
      <c r="S71" s="3" t="s">
        <v>598</v>
      </c>
      <c r="T71" s="3" t="s">
        <v>651</v>
      </c>
      <c r="U71" s="3" t="s">
        <v>513</v>
      </c>
      <c r="V71" s="3" t="s">
        <v>514</v>
      </c>
      <c r="W71" s="3" t="s">
        <v>515</v>
      </c>
      <c r="X71" s="3" t="s">
        <v>651</v>
      </c>
      <c r="Y71" s="3" t="s">
        <v>651</v>
      </c>
      <c r="Z71" s="3" t="s">
        <v>516</v>
      </c>
      <c r="AA71" s="3" t="s">
        <v>517</v>
      </c>
      <c r="AB71" s="3" t="s">
        <v>93</v>
      </c>
      <c r="AC71" s="3" t="s">
        <v>518</v>
      </c>
    </row>
    <row r="72" spans="1:29" ht="45" customHeight="1" x14ac:dyDescent="0.25">
      <c r="A72" s="3" t="s">
        <v>652</v>
      </c>
      <c r="B72" s="3" t="s">
        <v>71</v>
      </c>
      <c r="C72" s="3" t="s">
        <v>72</v>
      </c>
      <c r="D72" s="3" t="s">
        <v>73</v>
      </c>
      <c r="E72" s="3" t="s">
        <v>653</v>
      </c>
      <c r="F72" s="3" t="s">
        <v>654</v>
      </c>
      <c r="G72" s="3" t="s">
        <v>655</v>
      </c>
      <c r="H72" s="3" t="s">
        <v>99</v>
      </c>
      <c r="I72" s="3" t="s">
        <v>656</v>
      </c>
      <c r="J72" s="3" t="s">
        <v>657</v>
      </c>
      <c r="K72" s="3" t="s">
        <v>656</v>
      </c>
      <c r="L72" s="3" t="s">
        <v>80</v>
      </c>
      <c r="M72" s="3" t="s">
        <v>508</v>
      </c>
      <c r="N72" s="3" t="s">
        <v>509</v>
      </c>
      <c r="O72" s="3" t="s">
        <v>509</v>
      </c>
      <c r="P72" s="3" t="s">
        <v>102</v>
      </c>
      <c r="Q72" s="3" t="s">
        <v>658</v>
      </c>
      <c r="R72" s="3" t="s">
        <v>659</v>
      </c>
      <c r="S72" s="3" t="s">
        <v>512</v>
      </c>
      <c r="T72" s="3" t="s">
        <v>658</v>
      </c>
      <c r="U72" s="3" t="s">
        <v>513</v>
      </c>
      <c r="V72" s="3" t="s">
        <v>514</v>
      </c>
      <c r="W72" s="3" t="s">
        <v>515</v>
      </c>
      <c r="X72" s="3" t="s">
        <v>658</v>
      </c>
      <c r="Y72" s="3" t="s">
        <v>658</v>
      </c>
      <c r="Z72" s="3" t="s">
        <v>516</v>
      </c>
      <c r="AA72" s="3" t="s">
        <v>517</v>
      </c>
      <c r="AB72" s="3" t="s">
        <v>93</v>
      </c>
      <c r="AC72" s="3" t="s">
        <v>518</v>
      </c>
    </row>
    <row r="73" spans="1:29" ht="45" customHeight="1" x14ac:dyDescent="0.25">
      <c r="A73" s="3" t="s">
        <v>660</v>
      </c>
      <c r="B73" s="3" t="s">
        <v>71</v>
      </c>
      <c r="C73" s="3" t="s">
        <v>72</v>
      </c>
      <c r="D73" s="3" t="s">
        <v>73</v>
      </c>
      <c r="E73" s="3" t="s">
        <v>661</v>
      </c>
      <c r="F73" s="3" t="s">
        <v>662</v>
      </c>
      <c r="G73" s="3" t="s">
        <v>663</v>
      </c>
      <c r="H73" s="3" t="s">
        <v>99</v>
      </c>
      <c r="I73" s="3" t="s">
        <v>664</v>
      </c>
      <c r="J73" s="3" t="s">
        <v>665</v>
      </c>
      <c r="K73" s="3" t="s">
        <v>664</v>
      </c>
      <c r="L73" s="3" t="s">
        <v>80</v>
      </c>
      <c r="M73" s="3" t="s">
        <v>508</v>
      </c>
      <c r="N73" s="3" t="s">
        <v>509</v>
      </c>
      <c r="O73" s="3" t="s">
        <v>509</v>
      </c>
      <c r="P73" s="3" t="s">
        <v>102</v>
      </c>
      <c r="Q73" s="3" t="s">
        <v>666</v>
      </c>
      <c r="R73" s="3" t="s">
        <v>659</v>
      </c>
      <c r="S73" s="3" t="s">
        <v>512</v>
      </c>
      <c r="T73" s="3" t="s">
        <v>666</v>
      </c>
      <c r="U73" s="3" t="s">
        <v>513</v>
      </c>
      <c r="V73" s="3" t="s">
        <v>514</v>
      </c>
      <c r="W73" s="3" t="s">
        <v>515</v>
      </c>
      <c r="X73" s="3" t="s">
        <v>666</v>
      </c>
      <c r="Y73" s="3" t="s">
        <v>666</v>
      </c>
      <c r="Z73" s="3" t="s">
        <v>516</v>
      </c>
      <c r="AA73" s="3" t="s">
        <v>517</v>
      </c>
      <c r="AB73" s="3" t="s">
        <v>93</v>
      </c>
      <c r="AC73" s="3" t="s">
        <v>518</v>
      </c>
    </row>
    <row r="74" spans="1:29" ht="45" customHeight="1" x14ac:dyDescent="0.25">
      <c r="A74" s="3" t="s">
        <v>667</v>
      </c>
      <c r="B74" s="3" t="s">
        <v>71</v>
      </c>
      <c r="C74" s="3" t="s">
        <v>72</v>
      </c>
      <c r="D74" s="3" t="s">
        <v>73</v>
      </c>
      <c r="E74" s="3" t="s">
        <v>668</v>
      </c>
      <c r="F74" s="3" t="s">
        <v>669</v>
      </c>
      <c r="G74" s="3" t="s">
        <v>76</v>
      </c>
      <c r="H74" s="3" t="s">
        <v>77</v>
      </c>
      <c r="I74" s="3" t="s">
        <v>670</v>
      </c>
      <c r="J74" s="3" t="s">
        <v>79</v>
      </c>
      <c r="K74" s="3" t="s">
        <v>80</v>
      </c>
      <c r="L74" s="3" t="s">
        <v>80</v>
      </c>
      <c r="M74" s="3" t="s">
        <v>81</v>
      </c>
      <c r="N74" s="3" t="s">
        <v>82</v>
      </c>
      <c r="O74" s="3" t="s">
        <v>83</v>
      </c>
      <c r="P74" s="3" t="s">
        <v>84</v>
      </c>
      <c r="Q74" s="3" t="s">
        <v>671</v>
      </c>
      <c r="R74" s="3" t="s">
        <v>86</v>
      </c>
      <c r="S74" s="3" t="s">
        <v>672</v>
      </c>
      <c r="T74" s="3" t="s">
        <v>671</v>
      </c>
      <c r="U74" s="3" t="s">
        <v>88</v>
      </c>
      <c r="V74" s="3" t="s">
        <v>89</v>
      </c>
      <c r="W74" s="3" t="s">
        <v>90</v>
      </c>
      <c r="X74" s="3" t="s">
        <v>671</v>
      </c>
      <c r="Y74" s="3" t="s">
        <v>671</v>
      </c>
      <c r="Z74" s="3" t="s">
        <v>91</v>
      </c>
      <c r="AA74" s="3" t="s">
        <v>92</v>
      </c>
      <c r="AB74" s="3" t="s">
        <v>93</v>
      </c>
      <c r="AC74" s="3" t="s">
        <v>94</v>
      </c>
    </row>
    <row r="75" spans="1:29" ht="45" customHeight="1" x14ac:dyDescent="0.25">
      <c r="A75" s="3" t="s">
        <v>673</v>
      </c>
      <c r="B75" s="3" t="s">
        <v>71</v>
      </c>
      <c r="C75" s="3" t="s">
        <v>72</v>
      </c>
      <c r="D75" s="3" t="s">
        <v>73</v>
      </c>
      <c r="E75" s="3" t="s">
        <v>674</v>
      </c>
      <c r="F75" s="3" t="s">
        <v>675</v>
      </c>
      <c r="G75" s="3" t="s">
        <v>76</v>
      </c>
      <c r="H75" s="3" t="s">
        <v>77</v>
      </c>
      <c r="I75" s="3" t="s">
        <v>676</v>
      </c>
      <c r="J75" s="3" t="s">
        <v>79</v>
      </c>
      <c r="K75" s="3" t="s">
        <v>80</v>
      </c>
      <c r="L75" s="3" t="s">
        <v>80</v>
      </c>
      <c r="M75" s="3" t="s">
        <v>81</v>
      </c>
      <c r="N75" s="3" t="s">
        <v>82</v>
      </c>
      <c r="O75" s="3" t="s">
        <v>83</v>
      </c>
      <c r="P75" s="3" t="s">
        <v>223</v>
      </c>
      <c r="Q75" s="3" t="s">
        <v>677</v>
      </c>
      <c r="R75" s="3" t="s">
        <v>86</v>
      </c>
      <c r="S75" s="3" t="s">
        <v>678</v>
      </c>
      <c r="T75" s="3" t="s">
        <v>677</v>
      </c>
      <c r="U75" s="3" t="s">
        <v>88</v>
      </c>
      <c r="V75" s="3" t="s">
        <v>89</v>
      </c>
      <c r="W75" s="3" t="s">
        <v>90</v>
      </c>
      <c r="X75" s="3" t="s">
        <v>677</v>
      </c>
      <c r="Y75" s="3" t="s">
        <v>677</v>
      </c>
      <c r="Z75" s="3" t="s">
        <v>91</v>
      </c>
      <c r="AA75" s="3" t="s">
        <v>92</v>
      </c>
      <c r="AB75" s="3" t="s">
        <v>93</v>
      </c>
      <c r="AC75" s="3" t="s">
        <v>94</v>
      </c>
    </row>
    <row r="76" spans="1:29" ht="45" customHeight="1" x14ac:dyDescent="0.25">
      <c r="A76" s="3" t="s">
        <v>679</v>
      </c>
      <c r="B76" s="3" t="s">
        <v>71</v>
      </c>
      <c r="C76" s="3" t="s">
        <v>72</v>
      </c>
      <c r="D76" s="3" t="s">
        <v>73</v>
      </c>
      <c r="E76" s="3" t="s">
        <v>680</v>
      </c>
      <c r="F76" s="3" t="s">
        <v>681</v>
      </c>
      <c r="G76" s="3" t="s">
        <v>76</v>
      </c>
      <c r="H76" s="3" t="s">
        <v>77</v>
      </c>
      <c r="I76" s="3" t="s">
        <v>682</v>
      </c>
      <c r="J76" s="3" t="s">
        <v>79</v>
      </c>
      <c r="K76" s="3" t="s">
        <v>80</v>
      </c>
      <c r="L76" s="3" t="s">
        <v>80</v>
      </c>
      <c r="M76" s="3" t="s">
        <v>81</v>
      </c>
      <c r="N76" s="3" t="s">
        <v>82</v>
      </c>
      <c r="O76" s="3" t="s">
        <v>83</v>
      </c>
      <c r="P76" s="3" t="s">
        <v>369</v>
      </c>
      <c r="Q76" s="3" t="s">
        <v>683</v>
      </c>
      <c r="R76" s="3" t="s">
        <v>86</v>
      </c>
      <c r="S76" s="3" t="s">
        <v>678</v>
      </c>
      <c r="T76" s="3" t="s">
        <v>683</v>
      </c>
      <c r="U76" s="3" t="s">
        <v>88</v>
      </c>
      <c r="V76" s="3" t="s">
        <v>89</v>
      </c>
      <c r="W76" s="3" t="s">
        <v>90</v>
      </c>
      <c r="X76" s="3" t="s">
        <v>683</v>
      </c>
      <c r="Y76" s="3" t="s">
        <v>683</v>
      </c>
      <c r="Z76" s="3" t="s">
        <v>91</v>
      </c>
      <c r="AA76" s="3" t="s">
        <v>92</v>
      </c>
      <c r="AB76" s="3" t="s">
        <v>93</v>
      </c>
      <c r="AC76" s="3" t="s">
        <v>94</v>
      </c>
    </row>
    <row r="77" spans="1:29" ht="45" customHeight="1" x14ac:dyDescent="0.25">
      <c r="A77" s="3" t="s">
        <v>684</v>
      </c>
      <c r="B77" s="3" t="s">
        <v>71</v>
      </c>
      <c r="C77" s="3" t="s">
        <v>72</v>
      </c>
      <c r="D77" s="3" t="s">
        <v>73</v>
      </c>
      <c r="E77" s="3" t="s">
        <v>685</v>
      </c>
      <c r="F77" s="3" t="s">
        <v>686</v>
      </c>
      <c r="G77" s="3" t="s">
        <v>687</v>
      </c>
      <c r="H77" s="3" t="s">
        <v>99</v>
      </c>
      <c r="I77" s="3" t="s">
        <v>80</v>
      </c>
      <c r="J77" s="3" t="s">
        <v>688</v>
      </c>
      <c r="K77" s="3" t="s">
        <v>689</v>
      </c>
      <c r="L77" s="3" t="s">
        <v>80</v>
      </c>
      <c r="M77" s="3" t="s">
        <v>690</v>
      </c>
      <c r="N77" s="3" t="s">
        <v>122</v>
      </c>
      <c r="O77" s="3" t="s">
        <v>691</v>
      </c>
      <c r="P77" s="3" t="s">
        <v>305</v>
      </c>
      <c r="Q77" s="3" t="s">
        <v>692</v>
      </c>
      <c r="R77" s="3" t="s">
        <v>693</v>
      </c>
      <c r="S77" s="3" t="s">
        <v>694</v>
      </c>
      <c r="T77" s="3" t="s">
        <v>692</v>
      </c>
      <c r="U77" s="3" t="s">
        <v>695</v>
      </c>
      <c r="V77" s="3" t="s">
        <v>696</v>
      </c>
      <c r="W77" s="3" t="s">
        <v>80</v>
      </c>
      <c r="X77" s="3" t="s">
        <v>692</v>
      </c>
      <c r="Y77" s="3" t="s">
        <v>692</v>
      </c>
      <c r="Z77" s="3" t="s">
        <v>80</v>
      </c>
      <c r="AA77" s="3" t="s">
        <v>697</v>
      </c>
      <c r="AB77" s="3" t="s">
        <v>93</v>
      </c>
      <c r="AC77" s="4" t="s">
        <v>1671</v>
      </c>
    </row>
    <row r="78" spans="1:29" ht="45" customHeight="1" x14ac:dyDescent="0.25">
      <c r="A78" s="3" t="s">
        <v>698</v>
      </c>
      <c r="B78" s="3" t="s">
        <v>71</v>
      </c>
      <c r="C78" s="3" t="s">
        <v>72</v>
      </c>
      <c r="D78" s="3" t="s">
        <v>73</v>
      </c>
      <c r="E78" s="3" t="s">
        <v>699</v>
      </c>
      <c r="F78" s="3" t="s">
        <v>700</v>
      </c>
      <c r="G78" s="3" t="s">
        <v>687</v>
      </c>
      <c r="H78" s="3" t="s">
        <v>99</v>
      </c>
      <c r="I78" s="3" t="s">
        <v>80</v>
      </c>
      <c r="J78" s="3" t="s">
        <v>701</v>
      </c>
      <c r="K78" s="3" t="s">
        <v>702</v>
      </c>
      <c r="L78" s="3" t="s">
        <v>80</v>
      </c>
      <c r="M78" s="3" t="s">
        <v>690</v>
      </c>
      <c r="N78" s="3" t="s">
        <v>122</v>
      </c>
      <c r="O78" s="3" t="s">
        <v>691</v>
      </c>
      <c r="P78" s="3" t="s">
        <v>703</v>
      </c>
      <c r="Q78" s="3" t="s">
        <v>704</v>
      </c>
      <c r="R78" s="3" t="s">
        <v>86</v>
      </c>
      <c r="S78" s="4" t="s">
        <v>1674</v>
      </c>
      <c r="T78" s="3" t="s">
        <v>704</v>
      </c>
      <c r="U78" s="3" t="s">
        <v>695</v>
      </c>
      <c r="V78" s="3" t="s">
        <v>696</v>
      </c>
      <c r="W78" s="3" t="s">
        <v>80</v>
      </c>
      <c r="X78" s="3" t="s">
        <v>704</v>
      </c>
      <c r="Y78" s="3" t="s">
        <v>704</v>
      </c>
      <c r="Z78" s="3" t="s">
        <v>80</v>
      </c>
      <c r="AA78" s="3" t="s">
        <v>697</v>
      </c>
      <c r="AB78" s="3" t="s">
        <v>93</v>
      </c>
      <c r="AC78" s="4" t="s">
        <v>1671</v>
      </c>
    </row>
    <row r="79" spans="1:29" ht="45" customHeight="1" x14ac:dyDescent="0.25">
      <c r="A79" s="3" t="s">
        <v>705</v>
      </c>
      <c r="B79" s="3" t="s">
        <v>71</v>
      </c>
      <c r="C79" s="3" t="s">
        <v>72</v>
      </c>
      <c r="D79" s="3" t="s">
        <v>73</v>
      </c>
      <c r="E79" s="3" t="s">
        <v>706</v>
      </c>
      <c r="F79" s="3" t="s">
        <v>707</v>
      </c>
      <c r="G79" s="3" t="s">
        <v>687</v>
      </c>
      <c r="H79" s="3" t="s">
        <v>99</v>
      </c>
      <c r="I79" s="3" t="s">
        <v>80</v>
      </c>
      <c r="J79" s="3" t="s">
        <v>708</v>
      </c>
      <c r="K79" s="3" t="s">
        <v>709</v>
      </c>
      <c r="L79" s="3" t="s">
        <v>80</v>
      </c>
      <c r="M79" s="3" t="s">
        <v>690</v>
      </c>
      <c r="N79" s="3" t="s">
        <v>122</v>
      </c>
      <c r="O79" s="3" t="s">
        <v>691</v>
      </c>
      <c r="P79" s="3" t="s">
        <v>703</v>
      </c>
      <c r="Q79" s="3" t="s">
        <v>710</v>
      </c>
      <c r="R79" s="3" t="s">
        <v>86</v>
      </c>
      <c r="S79" s="4" t="s">
        <v>1674</v>
      </c>
      <c r="T79" s="3" t="s">
        <v>710</v>
      </c>
      <c r="U79" s="3" t="s">
        <v>711</v>
      </c>
      <c r="V79" s="3" t="s">
        <v>696</v>
      </c>
      <c r="W79" s="3" t="s">
        <v>80</v>
      </c>
      <c r="X79" s="3" t="s">
        <v>710</v>
      </c>
      <c r="Y79" s="3" t="s">
        <v>710</v>
      </c>
      <c r="Z79" s="3" t="s">
        <v>80</v>
      </c>
      <c r="AA79" s="3" t="s">
        <v>697</v>
      </c>
      <c r="AB79" s="3" t="s">
        <v>93</v>
      </c>
      <c r="AC79" s="4" t="s">
        <v>1671</v>
      </c>
    </row>
    <row r="80" spans="1:29" ht="45" customHeight="1" x14ac:dyDescent="0.25">
      <c r="A80" s="3" t="s">
        <v>712</v>
      </c>
      <c r="B80" s="3" t="s">
        <v>71</v>
      </c>
      <c r="C80" s="3" t="s">
        <v>72</v>
      </c>
      <c r="D80" s="3" t="s">
        <v>73</v>
      </c>
      <c r="E80" s="3" t="s">
        <v>713</v>
      </c>
      <c r="F80" s="3" t="s">
        <v>714</v>
      </c>
      <c r="G80" s="3" t="s">
        <v>687</v>
      </c>
      <c r="H80" s="3" t="s">
        <v>99</v>
      </c>
      <c r="I80" s="3" t="s">
        <v>80</v>
      </c>
      <c r="J80" s="3" t="s">
        <v>715</v>
      </c>
      <c r="K80" s="3" t="s">
        <v>689</v>
      </c>
      <c r="L80" s="3" t="s">
        <v>80</v>
      </c>
      <c r="M80" s="3" t="s">
        <v>690</v>
      </c>
      <c r="N80" s="3" t="s">
        <v>122</v>
      </c>
      <c r="O80" s="3" t="s">
        <v>691</v>
      </c>
      <c r="P80" s="3" t="s">
        <v>305</v>
      </c>
      <c r="Q80" s="3" t="s">
        <v>716</v>
      </c>
      <c r="R80" s="3" t="s">
        <v>717</v>
      </c>
      <c r="S80" s="3" t="s">
        <v>694</v>
      </c>
      <c r="T80" s="3" t="s">
        <v>716</v>
      </c>
      <c r="U80" s="3" t="s">
        <v>695</v>
      </c>
      <c r="V80" s="3" t="s">
        <v>696</v>
      </c>
      <c r="W80" s="3" t="s">
        <v>80</v>
      </c>
      <c r="X80" s="3" t="s">
        <v>716</v>
      </c>
      <c r="Y80" s="3" t="s">
        <v>716</v>
      </c>
      <c r="Z80" s="3" t="s">
        <v>80</v>
      </c>
      <c r="AA80" s="3" t="s">
        <v>697</v>
      </c>
      <c r="AB80" s="3" t="s">
        <v>93</v>
      </c>
      <c r="AC80" s="4" t="s">
        <v>1671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37.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5" bestFit="1" customWidth="1"/>
    <col min="19" max="19" width="45" bestFit="1" customWidth="1"/>
    <col min="20" max="20" width="100.7109375" bestFit="1" customWidth="1"/>
  </cols>
  <sheetData>
    <row r="1" spans="1:20" hidden="1" x14ac:dyDescent="0.25">
      <c r="C1" t="s">
        <v>8</v>
      </c>
      <c r="D1" t="s">
        <v>789</v>
      </c>
      <c r="E1" t="s">
        <v>8</v>
      </c>
      <c r="F1" t="s">
        <v>6</v>
      </c>
      <c r="G1" t="s">
        <v>6</v>
      </c>
      <c r="H1" t="s">
        <v>789</v>
      </c>
      <c r="I1" t="s">
        <v>8</v>
      </c>
      <c r="J1" t="s">
        <v>6</v>
      </c>
      <c r="K1" t="s">
        <v>8</v>
      </c>
      <c r="L1" t="s">
        <v>6</v>
      </c>
      <c r="M1" t="s">
        <v>8</v>
      </c>
      <c r="N1" t="s">
        <v>6</v>
      </c>
      <c r="O1" t="s">
        <v>789</v>
      </c>
      <c r="P1" t="s">
        <v>6</v>
      </c>
      <c r="Q1" t="s">
        <v>8</v>
      </c>
      <c r="R1" t="s">
        <v>6</v>
      </c>
      <c r="S1" t="s">
        <v>6</v>
      </c>
      <c r="T1" t="s">
        <v>8</v>
      </c>
    </row>
    <row r="2" spans="1:20" hidden="1" x14ac:dyDescent="0.25">
      <c r="C2" t="s">
        <v>790</v>
      </c>
      <c r="D2" t="s">
        <v>791</v>
      </c>
      <c r="E2" t="s">
        <v>792</v>
      </c>
      <c r="F2" t="s">
        <v>793</v>
      </c>
      <c r="G2" t="s">
        <v>794</v>
      </c>
      <c r="H2" t="s">
        <v>795</v>
      </c>
      <c r="I2" t="s">
        <v>796</v>
      </c>
      <c r="J2" t="s">
        <v>797</v>
      </c>
      <c r="K2" t="s">
        <v>798</v>
      </c>
      <c r="L2" t="s">
        <v>799</v>
      </c>
      <c r="M2" t="s">
        <v>800</v>
      </c>
      <c r="N2" t="s">
        <v>801</v>
      </c>
      <c r="O2" t="s">
        <v>802</v>
      </c>
      <c r="P2" t="s">
        <v>803</v>
      </c>
      <c r="Q2" t="s">
        <v>804</v>
      </c>
      <c r="R2" t="s">
        <v>805</v>
      </c>
      <c r="S2" t="s">
        <v>806</v>
      </c>
      <c r="T2" t="s">
        <v>807</v>
      </c>
    </row>
    <row r="3" spans="1:20" x14ac:dyDescent="0.25">
      <c r="A3" s="1" t="s">
        <v>808</v>
      </c>
      <c r="B3" s="1"/>
      <c r="C3" s="1" t="s">
        <v>809</v>
      </c>
      <c r="D3" s="1" t="s">
        <v>810</v>
      </c>
      <c r="E3" s="1" t="s">
        <v>811</v>
      </c>
      <c r="F3" s="1" t="s">
        <v>812</v>
      </c>
      <c r="G3" s="1" t="s">
        <v>813</v>
      </c>
      <c r="H3" s="1" t="s">
        <v>814</v>
      </c>
      <c r="I3" s="1" t="s">
        <v>815</v>
      </c>
      <c r="J3" s="1" t="s">
        <v>816</v>
      </c>
      <c r="K3" s="1" t="s">
        <v>817</v>
      </c>
      <c r="L3" s="1" t="s">
        <v>818</v>
      </c>
      <c r="M3" s="1" t="s">
        <v>819</v>
      </c>
      <c r="N3" s="1" t="s">
        <v>820</v>
      </c>
      <c r="O3" s="1" t="s">
        <v>821</v>
      </c>
      <c r="P3" s="1" t="s">
        <v>822</v>
      </c>
      <c r="Q3" s="1" t="s">
        <v>823</v>
      </c>
      <c r="R3" s="1" t="s">
        <v>824</v>
      </c>
      <c r="S3" s="1" t="s">
        <v>825</v>
      </c>
      <c r="T3" s="1" t="s">
        <v>826</v>
      </c>
    </row>
    <row r="4" spans="1:20" ht="45" customHeight="1" x14ac:dyDescent="0.25">
      <c r="A4" s="3" t="s">
        <v>85</v>
      </c>
      <c r="B4" s="3" t="s">
        <v>827</v>
      </c>
      <c r="C4" s="3" t="s">
        <v>828</v>
      </c>
      <c r="D4" s="3" t="s">
        <v>829</v>
      </c>
      <c r="E4" s="3" t="s">
        <v>830</v>
      </c>
      <c r="F4" s="3" t="s">
        <v>831</v>
      </c>
      <c r="G4" s="3" t="s">
        <v>86</v>
      </c>
      <c r="H4" s="3" t="s">
        <v>832</v>
      </c>
      <c r="I4" s="3" t="s">
        <v>833</v>
      </c>
      <c r="J4" s="3" t="s">
        <v>834</v>
      </c>
      <c r="K4" s="3" t="s">
        <v>835</v>
      </c>
      <c r="L4" s="3" t="s">
        <v>834</v>
      </c>
      <c r="M4" s="3" t="s">
        <v>835</v>
      </c>
      <c r="N4" s="3" t="s">
        <v>11</v>
      </c>
      <c r="O4" s="3" t="s">
        <v>836</v>
      </c>
      <c r="P4" s="3" t="s">
        <v>837</v>
      </c>
      <c r="Q4" s="3" t="s">
        <v>785</v>
      </c>
      <c r="R4" s="3" t="s">
        <v>838</v>
      </c>
      <c r="S4" s="3" t="s">
        <v>839</v>
      </c>
      <c r="T4" s="3" t="s">
        <v>840</v>
      </c>
    </row>
    <row r="5" spans="1:20" ht="45" customHeight="1" x14ac:dyDescent="0.25">
      <c r="A5" s="3" t="s">
        <v>105</v>
      </c>
      <c r="B5" s="3" t="s">
        <v>841</v>
      </c>
      <c r="C5" s="3" t="s">
        <v>110</v>
      </c>
      <c r="D5" s="3" t="s">
        <v>842</v>
      </c>
      <c r="E5" s="3" t="s">
        <v>843</v>
      </c>
      <c r="F5" s="3" t="s">
        <v>844</v>
      </c>
      <c r="G5" s="3" t="s">
        <v>845</v>
      </c>
      <c r="H5" s="3" t="s">
        <v>846</v>
      </c>
      <c r="I5" s="3" t="s">
        <v>847</v>
      </c>
      <c r="J5" s="3" t="s">
        <v>834</v>
      </c>
      <c r="K5" s="3" t="s">
        <v>835</v>
      </c>
      <c r="L5" s="3" t="s">
        <v>834</v>
      </c>
      <c r="M5" s="3" t="s">
        <v>835</v>
      </c>
      <c r="N5" s="3" t="s">
        <v>11</v>
      </c>
      <c r="O5" s="3" t="s">
        <v>836</v>
      </c>
      <c r="P5" s="3" t="s">
        <v>848</v>
      </c>
      <c r="Q5" s="3" t="s">
        <v>849</v>
      </c>
      <c r="R5" s="3" t="s">
        <v>850</v>
      </c>
      <c r="S5" s="3" t="s">
        <v>851</v>
      </c>
      <c r="T5" s="3" t="s">
        <v>852</v>
      </c>
    </row>
    <row r="6" spans="1:20" ht="45" customHeight="1" x14ac:dyDescent="0.25">
      <c r="A6" s="3" t="s">
        <v>113</v>
      </c>
      <c r="B6" s="3" t="s">
        <v>853</v>
      </c>
      <c r="C6" s="3" t="s">
        <v>110</v>
      </c>
      <c r="D6" s="3" t="s">
        <v>842</v>
      </c>
      <c r="E6" s="3" t="s">
        <v>843</v>
      </c>
      <c r="F6" s="3" t="s">
        <v>844</v>
      </c>
      <c r="G6" s="3" t="s">
        <v>845</v>
      </c>
      <c r="H6" s="3" t="s">
        <v>846</v>
      </c>
      <c r="I6" s="3" t="s">
        <v>847</v>
      </c>
      <c r="J6" s="3" t="s">
        <v>834</v>
      </c>
      <c r="K6" s="3" t="s">
        <v>835</v>
      </c>
      <c r="L6" s="3" t="s">
        <v>834</v>
      </c>
      <c r="M6" s="3" t="s">
        <v>835</v>
      </c>
      <c r="N6" s="3" t="s">
        <v>11</v>
      </c>
      <c r="O6" s="3" t="s">
        <v>836</v>
      </c>
      <c r="P6" s="3" t="s">
        <v>848</v>
      </c>
      <c r="Q6" s="3" t="s">
        <v>849</v>
      </c>
      <c r="R6" s="3" t="s">
        <v>850</v>
      </c>
      <c r="S6" s="3" t="s">
        <v>851</v>
      </c>
      <c r="T6" s="3" t="s">
        <v>852</v>
      </c>
    </row>
    <row r="7" spans="1:20" ht="45" customHeight="1" x14ac:dyDescent="0.25">
      <c r="A7" s="3" t="s">
        <v>115</v>
      </c>
      <c r="B7" s="3" t="s">
        <v>854</v>
      </c>
      <c r="C7" s="3" t="s">
        <v>110</v>
      </c>
      <c r="D7" s="3" t="s">
        <v>842</v>
      </c>
      <c r="E7" s="3" t="s">
        <v>843</v>
      </c>
      <c r="F7" s="3" t="s">
        <v>844</v>
      </c>
      <c r="G7" s="3" t="s">
        <v>845</v>
      </c>
      <c r="H7" s="3" t="s">
        <v>846</v>
      </c>
      <c r="I7" s="3" t="s">
        <v>847</v>
      </c>
      <c r="J7" s="3" t="s">
        <v>834</v>
      </c>
      <c r="K7" s="3" t="s">
        <v>835</v>
      </c>
      <c r="L7" s="3" t="s">
        <v>834</v>
      </c>
      <c r="M7" s="3" t="s">
        <v>835</v>
      </c>
      <c r="N7" s="3" t="s">
        <v>11</v>
      </c>
      <c r="O7" s="3" t="s">
        <v>836</v>
      </c>
      <c r="P7" s="3" t="s">
        <v>848</v>
      </c>
      <c r="Q7" s="3" t="s">
        <v>849</v>
      </c>
      <c r="R7" s="3" t="s">
        <v>850</v>
      </c>
      <c r="S7" s="3" t="s">
        <v>851</v>
      </c>
      <c r="T7" s="3" t="s">
        <v>852</v>
      </c>
    </row>
    <row r="8" spans="1:20" ht="45" customHeight="1" x14ac:dyDescent="0.25">
      <c r="A8" s="3" t="s">
        <v>124</v>
      </c>
      <c r="B8" s="3" t="s">
        <v>855</v>
      </c>
      <c r="C8" s="3" t="s">
        <v>110</v>
      </c>
      <c r="D8" s="3" t="s">
        <v>842</v>
      </c>
      <c r="E8" s="3" t="s">
        <v>843</v>
      </c>
      <c r="F8" s="3" t="s">
        <v>844</v>
      </c>
      <c r="G8" s="3" t="s">
        <v>845</v>
      </c>
      <c r="H8" s="3" t="s">
        <v>846</v>
      </c>
      <c r="I8" s="3" t="s">
        <v>847</v>
      </c>
      <c r="J8" s="3" t="s">
        <v>834</v>
      </c>
      <c r="K8" s="3" t="s">
        <v>835</v>
      </c>
      <c r="L8" s="3" t="s">
        <v>834</v>
      </c>
      <c r="M8" s="3" t="s">
        <v>835</v>
      </c>
      <c r="N8" s="3" t="s">
        <v>11</v>
      </c>
      <c r="O8" s="3" t="s">
        <v>836</v>
      </c>
      <c r="P8" s="3" t="s">
        <v>848</v>
      </c>
      <c r="Q8" s="3" t="s">
        <v>849</v>
      </c>
      <c r="R8" s="3" t="s">
        <v>850</v>
      </c>
      <c r="S8" s="3" t="s">
        <v>851</v>
      </c>
      <c r="T8" s="3" t="s">
        <v>852</v>
      </c>
    </row>
    <row r="9" spans="1:20" ht="45" customHeight="1" x14ac:dyDescent="0.25">
      <c r="A9" s="3" t="s">
        <v>129</v>
      </c>
      <c r="B9" s="3" t="s">
        <v>856</v>
      </c>
      <c r="C9" s="3" t="s">
        <v>110</v>
      </c>
      <c r="D9" s="3" t="s">
        <v>842</v>
      </c>
      <c r="E9" s="3" t="s">
        <v>843</v>
      </c>
      <c r="F9" s="3" t="s">
        <v>844</v>
      </c>
      <c r="G9" s="3" t="s">
        <v>845</v>
      </c>
      <c r="H9" s="3" t="s">
        <v>846</v>
      </c>
      <c r="I9" s="3" t="s">
        <v>847</v>
      </c>
      <c r="J9" s="3" t="s">
        <v>834</v>
      </c>
      <c r="K9" s="3" t="s">
        <v>835</v>
      </c>
      <c r="L9" s="3" t="s">
        <v>834</v>
      </c>
      <c r="M9" s="3" t="s">
        <v>835</v>
      </c>
      <c r="N9" s="3" t="s">
        <v>11</v>
      </c>
      <c r="O9" s="3" t="s">
        <v>836</v>
      </c>
      <c r="P9" s="3" t="s">
        <v>848</v>
      </c>
      <c r="Q9" s="3" t="s">
        <v>849</v>
      </c>
      <c r="R9" s="3" t="s">
        <v>850</v>
      </c>
      <c r="S9" s="3" t="s">
        <v>851</v>
      </c>
      <c r="T9" s="3" t="s">
        <v>852</v>
      </c>
    </row>
    <row r="10" spans="1:20" ht="45" customHeight="1" x14ac:dyDescent="0.25">
      <c r="A10" s="3" t="s">
        <v>135</v>
      </c>
      <c r="B10" s="3" t="s">
        <v>857</v>
      </c>
      <c r="C10" s="3" t="s">
        <v>110</v>
      </c>
      <c r="D10" s="3" t="s">
        <v>842</v>
      </c>
      <c r="E10" s="3" t="s">
        <v>843</v>
      </c>
      <c r="F10" s="3" t="s">
        <v>844</v>
      </c>
      <c r="G10" s="3" t="s">
        <v>845</v>
      </c>
      <c r="H10" s="3" t="s">
        <v>846</v>
      </c>
      <c r="I10" s="3" t="s">
        <v>847</v>
      </c>
      <c r="J10" s="3" t="s">
        <v>834</v>
      </c>
      <c r="K10" s="3" t="s">
        <v>835</v>
      </c>
      <c r="L10" s="3" t="s">
        <v>834</v>
      </c>
      <c r="M10" s="3" t="s">
        <v>835</v>
      </c>
      <c r="N10" s="3" t="s">
        <v>11</v>
      </c>
      <c r="O10" s="3" t="s">
        <v>836</v>
      </c>
      <c r="P10" s="3" t="s">
        <v>848</v>
      </c>
      <c r="Q10" s="3" t="s">
        <v>849</v>
      </c>
      <c r="R10" s="3" t="s">
        <v>850</v>
      </c>
      <c r="S10" s="3" t="s">
        <v>851</v>
      </c>
      <c r="T10" s="3" t="s">
        <v>852</v>
      </c>
    </row>
    <row r="11" spans="1:20" ht="45" customHeight="1" x14ac:dyDescent="0.25">
      <c r="A11" s="3" t="s">
        <v>142</v>
      </c>
      <c r="B11" s="3" t="s">
        <v>858</v>
      </c>
      <c r="C11" s="3" t="s">
        <v>110</v>
      </c>
      <c r="D11" s="3" t="s">
        <v>842</v>
      </c>
      <c r="E11" s="3" t="s">
        <v>843</v>
      </c>
      <c r="F11" s="3" t="s">
        <v>844</v>
      </c>
      <c r="G11" s="3" t="s">
        <v>845</v>
      </c>
      <c r="H11" s="3" t="s">
        <v>846</v>
      </c>
      <c r="I11" s="3" t="s">
        <v>847</v>
      </c>
      <c r="J11" s="3" t="s">
        <v>834</v>
      </c>
      <c r="K11" s="3" t="s">
        <v>835</v>
      </c>
      <c r="L11" s="3" t="s">
        <v>834</v>
      </c>
      <c r="M11" s="3" t="s">
        <v>835</v>
      </c>
      <c r="N11" s="3" t="s">
        <v>11</v>
      </c>
      <c r="O11" s="3" t="s">
        <v>836</v>
      </c>
      <c r="P11" s="3" t="s">
        <v>848</v>
      </c>
      <c r="Q11" s="3" t="s">
        <v>849</v>
      </c>
      <c r="R11" s="3" t="s">
        <v>850</v>
      </c>
      <c r="S11" s="3" t="s">
        <v>851</v>
      </c>
      <c r="T11" s="3" t="s">
        <v>852</v>
      </c>
    </row>
    <row r="12" spans="1:20" ht="45" customHeight="1" x14ac:dyDescent="0.25">
      <c r="A12" s="3" t="s">
        <v>152</v>
      </c>
      <c r="B12" s="3" t="s">
        <v>859</v>
      </c>
      <c r="C12" s="3" t="s">
        <v>157</v>
      </c>
      <c r="D12" s="3" t="s">
        <v>860</v>
      </c>
      <c r="E12" s="3" t="s">
        <v>861</v>
      </c>
      <c r="F12" s="3" t="s">
        <v>6</v>
      </c>
      <c r="G12" s="3" t="s">
        <v>862</v>
      </c>
      <c r="H12" s="3" t="s">
        <v>863</v>
      </c>
      <c r="I12" s="3" t="s">
        <v>864</v>
      </c>
      <c r="J12" s="3" t="s">
        <v>6</v>
      </c>
      <c r="K12" s="3" t="s">
        <v>865</v>
      </c>
      <c r="L12" s="3" t="s">
        <v>834</v>
      </c>
      <c r="M12" s="3" t="s">
        <v>865</v>
      </c>
      <c r="N12" s="3" t="s">
        <v>11</v>
      </c>
      <c r="O12" s="3" t="s">
        <v>836</v>
      </c>
      <c r="P12" s="3" t="s">
        <v>837</v>
      </c>
      <c r="Q12" s="3" t="s">
        <v>866</v>
      </c>
      <c r="R12" s="3" t="s">
        <v>867</v>
      </c>
      <c r="S12" s="3" t="s">
        <v>868</v>
      </c>
      <c r="T12" s="3" t="s">
        <v>869</v>
      </c>
    </row>
    <row r="13" spans="1:20" ht="45" customHeight="1" x14ac:dyDescent="0.25">
      <c r="A13" s="3" t="s">
        <v>165</v>
      </c>
      <c r="B13" s="3" t="s">
        <v>870</v>
      </c>
      <c r="C13" s="3" t="s">
        <v>157</v>
      </c>
      <c r="D13" s="3" t="s">
        <v>860</v>
      </c>
      <c r="E13" s="3" t="s">
        <v>861</v>
      </c>
      <c r="F13" s="3" t="s">
        <v>6</v>
      </c>
      <c r="G13" s="3" t="s">
        <v>862</v>
      </c>
      <c r="H13" s="3" t="s">
        <v>863</v>
      </c>
      <c r="I13" s="3" t="s">
        <v>864</v>
      </c>
      <c r="J13" s="3" t="s">
        <v>6</v>
      </c>
      <c r="K13" s="3" t="s">
        <v>865</v>
      </c>
      <c r="L13" s="3" t="s">
        <v>834</v>
      </c>
      <c r="M13" s="3" t="s">
        <v>865</v>
      </c>
      <c r="N13" s="3" t="s">
        <v>11</v>
      </c>
      <c r="O13" s="3" t="s">
        <v>836</v>
      </c>
      <c r="P13" s="3" t="s">
        <v>837</v>
      </c>
      <c r="Q13" s="3" t="s">
        <v>866</v>
      </c>
      <c r="R13" s="3" t="s">
        <v>867</v>
      </c>
      <c r="S13" s="3" t="s">
        <v>868</v>
      </c>
      <c r="T13" s="3" t="s">
        <v>869</v>
      </c>
    </row>
    <row r="14" spans="1:20" ht="45" customHeight="1" x14ac:dyDescent="0.25">
      <c r="A14" s="3" t="s">
        <v>174</v>
      </c>
      <c r="B14" s="3" t="s">
        <v>871</v>
      </c>
      <c r="C14" s="3" t="s">
        <v>157</v>
      </c>
      <c r="D14" s="3" t="s">
        <v>860</v>
      </c>
      <c r="E14" s="3" t="s">
        <v>861</v>
      </c>
      <c r="F14" s="3" t="s">
        <v>6</v>
      </c>
      <c r="G14" s="3" t="s">
        <v>862</v>
      </c>
      <c r="H14" s="3" t="s">
        <v>863</v>
      </c>
      <c r="I14" s="3" t="s">
        <v>864</v>
      </c>
      <c r="J14" s="3" t="s">
        <v>6</v>
      </c>
      <c r="K14" s="3" t="s">
        <v>865</v>
      </c>
      <c r="L14" s="3" t="s">
        <v>834</v>
      </c>
      <c r="M14" s="3" t="s">
        <v>865</v>
      </c>
      <c r="N14" s="3" t="s">
        <v>11</v>
      </c>
      <c r="O14" s="3" t="s">
        <v>836</v>
      </c>
      <c r="P14" s="3" t="s">
        <v>837</v>
      </c>
      <c r="Q14" s="3" t="s">
        <v>866</v>
      </c>
      <c r="R14" s="3" t="s">
        <v>867</v>
      </c>
      <c r="S14" s="3" t="s">
        <v>868</v>
      </c>
      <c r="T14" s="3" t="s">
        <v>869</v>
      </c>
    </row>
    <row r="15" spans="1:20" ht="45" customHeight="1" x14ac:dyDescent="0.25">
      <c r="A15" s="3" t="s">
        <v>182</v>
      </c>
      <c r="B15" s="3" t="s">
        <v>872</v>
      </c>
      <c r="C15" s="3" t="s">
        <v>157</v>
      </c>
      <c r="D15" s="3" t="s">
        <v>860</v>
      </c>
      <c r="E15" s="3" t="s">
        <v>861</v>
      </c>
      <c r="F15" s="3" t="s">
        <v>6</v>
      </c>
      <c r="G15" s="3" t="s">
        <v>862</v>
      </c>
      <c r="H15" s="3" t="s">
        <v>863</v>
      </c>
      <c r="I15" s="3" t="s">
        <v>864</v>
      </c>
      <c r="J15" s="3" t="s">
        <v>6</v>
      </c>
      <c r="K15" s="3" t="s">
        <v>865</v>
      </c>
      <c r="L15" s="3" t="s">
        <v>834</v>
      </c>
      <c r="M15" s="3" t="s">
        <v>865</v>
      </c>
      <c r="N15" s="3" t="s">
        <v>11</v>
      </c>
      <c r="O15" s="3" t="s">
        <v>836</v>
      </c>
      <c r="P15" s="3" t="s">
        <v>837</v>
      </c>
      <c r="Q15" s="3" t="s">
        <v>866</v>
      </c>
      <c r="R15" s="3" t="s">
        <v>867</v>
      </c>
      <c r="S15" s="3" t="s">
        <v>868</v>
      </c>
      <c r="T15" s="3" t="s">
        <v>869</v>
      </c>
    </row>
    <row r="16" spans="1:20" ht="45" customHeight="1" x14ac:dyDescent="0.25">
      <c r="A16" s="3" t="s">
        <v>189</v>
      </c>
      <c r="B16" s="3" t="s">
        <v>873</v>
      </c>
      <c r="C16" s="3" t="s">
        <v>157</v>
      </c>
      <c r="D16" s="3" t="s">
        <v>860</v>
      </c>
      <c r="E16" s="3" t="s">
        <v>861</v>
      </c>
      <c r="F16" s="3" t="s">
        <v>6</v>
      </c>
      <c r="G16" s="3" t="s">
        <v>862</v>
      </c>
      <c r="H16" s="3" t="s">
        <v>863</v>
      </c>
      <c r="I16" s="3" t="s">
        <v>864</v>
      </c>
      <c r="J16" s="3" t="s">
        <v>6</v>
      </c>
      <c r="K16" s="3" t="s">
        <v>865</v>
      </c>
      <c r="L16" s="3" t="s">
        <v>834</v>
      </c>
      <c r="M16" s="3" t="s">
        <v>865</v>
      </c>
      <c r="N16" s="3" t="s">
        <v>11</v>
      </c>
      <c r="O16" s="3" t="s">
        <v>836</v>
      </c>
      <c r="P16" s="3" t="s">
        <v>837</v>
      </c>
      <c r="Q16" s="3" t="s">
        <v>866</v>
      </c>
      <c r="R16" s="3" t="s">
        <v>867</v>
      </c>
      <c r="S16" s="3" t="s">
        <v>868</v>
      </c>
      <c r="T16" s="3" t="s">
        <v>869</v>
      </c>
    </row>
    <row r="17" spans="1:20" ht="45" customHeight="1" x14ac:dyDescent="0.25">
      <c r="A17" s="3" t="s">
        <v>197</v>
      </c>
      <c r="B17" s="3" t="s">
        <v>874</v>
      </c>
      <c r="C17" s="3" t="s">
        <v>157</v>
      </c>
      <c r="D17" s="3" t="s">
        <v>860</v>
      </c>
      <c r="E17" s="3" t="s">
        <v>861</v>
      </c>
      <c r="F17" s="3" t="s">
        <v>6</v>
      </c>
      <c r="G17" s="3" t="s">
        <v>862</v>
      </c>
      <c r="H17" s="3" t="s">
        <v>863</v>
      </c>
      <c r="I17" s="3" t="s">
        <v>864</v>
      </c>
      <c r="J17" s="3" t="s">
        <v>6</v>
      </c>
      <c r="K17" s="3" t="s">
        <v>865</v>
      </c>
      <c r="L17" s="3" t="s">
        <v>834</v>
      </c>
      <c r="M17" s="3" t="s">
        <v>865</v>
      </c>
      <c r="N17" s="3" t="s">
        <v>11</v>
      </c>
      <c r="O17" s="3" t="s">
        <v>836</v>
      </c>
      <c r="P17" s="3" t="s">
        <v>837</v>
      </c>
      <c r="Q17" s="3" t="s">
        <v>866</v>
      </c>
      <c r="R17" s="3" t="s">
        <v>867</v>
      </c>
      <c r="S17" s="3" t="s">
        <v>868</v>
      </c>
      <c r="T17" s="3" t="s">
        <v>869</v>
      </c>
    </row>
    <row r="18" spans="1:20" ht="45" customHeight="1" x14ac:dyDescent="0.25">
      <c r="A18" s="3" t="s">
        <v>205</v>
      </c>
      <c r="B18" s="3" t="s">
        <v>875</v>
      </c>
      <c r="C18" s="3" t="s">
        <v>157</v>
      </c>
      <c r="D18" s="3" t="s">
        <v>860</v>
      </c>
      <c r="E18" s="3" t="s">
        <v>861</v>
      </c>
      <c r="F18" s="3" t="s">
        <v>6</v>
      </c>
      <c r="G18" s="3" t="s">
        <v>862</v>
      </c>
      <c r="H18" s="3" t="s">
        <v>863</v>
      </c>
      <c r="I18" s="3" t="s">
        <v>864</v>
      </c>
      <c r="J18" s="3" t="s">
        <v>6</v>
      </c>
      <c r="K18" s="3" t="s">
        <v>865</v>
      </c>
      <c r="L18" s="3" t="s">
        <v>834</v>
      </c>
      <c r="M18" s="3" t="s">
        <v>865</v>
      </c>
      <c r="N18" s="3" t="s">
        <v>11</v>
      </c>
      <c r="O18" s="3" t="s">
        <v>836</v>
      </c>
      <c r="P18" s="3" t="s">
        <v>837</v>
      </c>
      <c r="Q18" s="3" t="s">
        <v>866</v>
      </c>
      <c r="R18" s="3" t="s">
        <v>867</v>
      </c>
      <c r="S18" s="3" t="s">
        <v>868</v>
      </c>
      <c r="T18" s="3" t="s">
        <v>869</v>
      </c>
    </row>
    <row r="19" spans="1:20" ht="45" customHeight="1" x14ac:dyDescent="0.25">
      <c r="A19" s="3" t="s">
        <v>213</v>
      </c>
      <c r="B19" s="3" t="s">
        <v>876</v>
      </c>
      <c r="C19" s="3" t="s">
        <v>157</v>
      </c>
      <c r="D19" s="3" t="s">
        <v>860</v>
      </c>
      <c r="E19" s="3" t="s">
        <v>861</v>
      </c>
      <c r="F19" s="3" t="s">
        <v>6</v>
      </c>
      <c r="G19" s="3" t="s">
        <v>862</v>
      </c>
      <c r="H19" s="3" t="s">
        <v>863</v>
      </c>
      <c r="I19" s="3" t="s">
        <v>864</v>
      </c>
      <c r="J19" s="3" t="s">
        <v>6</v>
      </c>
      <c r="K19" s="3" t="s">
        <v>865</v>
      </c>
      <c r="L19" s="3" t="s">
        <v>834</v>
      </c>
      <c r="M19" s="3" t="s">
        <v>865</v>
      </c>
      <c r="N19" s="3" t="s">
        <v>11</v>
      </c>
      <c r="O19" s="3" t="s">
        <v>836</v>
      </c>
      <c r="P19" s="3" t="s">
        <v>837</v>
      </c>
      <c r="Q19" s="3" t="s">
        <v>866</v>
      </c>
      <c r="R19" s="3" t="s">
        <v>867</v>
      </c>
      <c r="S19" s="3" t="s">
        <v>868</v>
      </c>
      <c r="T19" s="3" t="s">
        <v>869</v>
      </c>
    </row>
    <row r="20" spans="1:20" ht="45" customHeight="1" x14ac:dyDescent="0.25">
      <c r="A20" s="3" t="s">
        <v>225</v>
      </c>
      <c r="B20" s="3" t="s">
        <v>877</v>
      </c>
      <c r="C20" s="3" t="s">
        <v>230</v>
      </c>
      <c r="D20" s="3" t="s">
        <v>860</v>
      </c>
      <c r="E20" s="3" t="s">
        <v>836</v>
      </c>
      <c r="F20" s="3" t="s">
        <v>6</v>
      </c>
      <c r="G20" s="3" t="s">
        <v>878</v>
      </c>
      <c r="H20" s="3" t="s">
        <v>863</v>
      </c>
      <c r="I20" s="3" t="s">
        <v>835</v>
      </c>
      <c r="J20" s="3" t="s">
        <v>834</v>
      </c>
      <c r="K20" s="3" t="s">
        <v>835</v>
      </c>
      <c r="L20" s="3" t="s">
        <v>834</v>
      </c>
      <c r="M20" s="3" t="s">
        <v>835</v>
      </c>
      <c r="N20" s="3" t="s">
        <v>11</v>
      </c>
      <c r="O20" s="3" t="s">
        <v>836</v>
      </c>
      <c r="P20" s="3" t="s">
        <v>837</v>
      </c>
      <c r="Q20" s="3" t="s">
        <v>879</v>
      </c>
      <c r="R20" s="3" t="s">
        <v>880</v>
      </c>
      <c r="S20" s="3" t="s">
        <v>881</v>
      </c>
      <c r="T20" s="3" t="s">
        <v>882</v>
      </c>
    </row>
    <row r="21" spans="1:20" ht="45" customHeight="1" x14ac:dyDescent="0.25">
      <c r="A21" s="3" t="s">
        <v>238</v>
      </c>
      <c r="B21" s="3" t="s">
        <v>883</v>
      </c>
      <c r="C21" s="3" t="s">
        <v>230</v>
      </c>
      <c r="D21" s="3" t="s">
        <v>860</v>
      </c>
      <c r="E21" s="3" t="s">
        <v>836</v>
      </c>
      <c r="F21" s="3" t="s">
        <v>6</v>
      </c>
      <c r="G21" s="3" t="s">
        <v>878</v>
      </c>
      <c r="H21" s="3" t="s">
        <v>863</v>
      </c>
      <c r="I21" s="3" t="s">
        <v>835</v>
      </c>
      <c r="J21" s="3" t="s">
        <v>834</v>
      </c>
      <c r="K21" s="3" t="s">
        <v>835</v>
      </c>
      <c r="L21" s="3" t="s">
        <v>834</v>
      </c>
      <c r="M21" s="3" t="s">
        <v>835</v>
      </c>
      <c r="N21" s="3" t="s">
        <v>11</v>
      </c>
      <c r="O21" s="3" t="s">
        <v>836</v>
      </c>
      <c r="P21" s="3" t="s">
        <v>837</v>
      </c>
      <c r="Q21" s="3" t="s">
        <v>879</v>
      </c>
      <c r="R21" s="3" t="s">
        <v>880</v>
      </c>
      <c r="S21" s="3" t="s">
        <v>881</v>
      </c>
      <c r="T21" s="3" t="s">
        <v>882</v>
      </c>
    </row>
    <row r="22" spans="1:20" ht="45" customHeight="1" x14ac:dyDescent="0.25">
      <c r="A22" s="3" t="s">
        <v>251</v>
      </c>
      <c r="B22" s="3" t="s">
        <v>884</v>
      </c>
      <c r="C22" s="3" t="s">
        <v>230</v>
      </c>
      <c r="D22" s="3" t="s">
        <v>860</v>
      </c>
      <c r="E22" s="3" t="s">
        <v>836</v>
      </c>
      <c r="F22" s="3" t="s">
        <v>6</v>
      </c>
      <c r="G22" s="3" t="s">
        <v>878</v>
      </c>
      <c r="H22" s="3" t="s">
        <v>863</v>
      </c>
      <c r="I22" s="3" t="s">
        <v>835</v>
      </c>
      <c r="J22" s="3" t="s">
        <v>834</v>
      </c>
      <c r="K22" s="3" t="s">
        <v>835</v>
      </c>
      <c r="L22" s="3" t="s">
        <v>834</v>
      </c>
      <c r="M22" s="3" t="s">
        <v>835</v>
      </c>
      <c r="N22" s="3" t="s">
        <v>11</v>
      </c>
      <c r="O22" s="3" t="s">
        <v>836</v>
      </c>
      <c r="P22" s="3" t="s">
        <v>837</v>
      </c>
      <c r="Q22" s="3" t="s">
        <v>879</v>
      </c>
      <c r="R22" s="3" t="s">
        <v>880</v>
      </c>
      <c r="S22" s="3" t="s">
        <v>881</v>
      </c>
      <c r="T22" s="3" t="s">
        <v>882</v>
      </c>
    </row>
    <row r="23" spans="1:20" ht="45" customHeight="1" x14ac:dyDescent="0.25">
      <c r="A23" s="3" t="s">
        <v>264</v>
      </c>
      <c r="B23" s="3" t="s">
        <v>885</v>
      </c>
      <c r="C23" s="3" t="s">
        <v>230</v>
      </c>
      <c r="D23" s="3" t="s">
        <v>860</v>
      </c>
      <c r="E23" s="3" t="s">
        <v>836</v>
      </c>
      <c r="F23" s="3" t="s">
        <v>6</v>
      </c>
      <c r="G23" s="3" t="s">
        <v>878</v>
      </c>
      <c r="H23" s="3" t="s">
        <v>863</v>
      </c>
      <c r="I23" s="3" t="s">
        <v>835</v>
      </c>
      <c r="J23" s="3" t="s">
        <v>834</v>
      </c>
      <c r="K23" s="3" t="s">
        <v>835</v>
      </c>
      <c r="L23" s="3" t="s">
        <v>834</v>
      </c>
      <c r="M23" s="3" t="s">
        <v>835</v>
      </c>
      <c r="N23" s="3" t="s">
        <v>11</v>
      </c>
      <c r="O23" s="3" t="s">
        <v>836</v>
      </c>
      <c r="P23" s="3" t="s">
        <v>837</v>
      </c>
      <c r="Q23" s="3" t="s">
        <v>879</v>
      </c>
      <c r="R23" s="3" t="s">
        <v>880</v>
      </c>
      <c r="S23" s="3" t="s">
        <v>881</v>
      </c>
      <c r="T23" s="3" t="s">
        <v>882</v>
      </c>
    </row>
    <row r="24" spans="1:20" ht="45" customHeight="1" x14ac:dyDescent="0.25">
      <c r="A24" s="3" t="s">
        <v>276</v>
      </c>
      <c r="B24" s="3" t="s">
        <v>886</v>
      </c>
      <c r="C24" s="3" t="s">
        <v>282</v>
      </c>
      <c r="D24" s="3" t="s">
        <v>887</v>
      </c>
      <c r="E24" s="3" t="s">
        <v>888</v>
      </c>
      <c r="F24" s="3" t="s">
        <v>845</v>
      </c>
      <c r="G24" s="3" t="s">
        <v>845</v>
      </c>
      <c r="H24" s="3" t="s">
        <v>889</v>
      </c>
      <c r="I24" s="3" t="s">
        <v>890</v>
      </c>
      <c r="J24" s="3" t="s">
        <v>891</v>
      </c>
      <c r="K24" s="3" t="s">
        <v>890</v>
      </c>
      <c r="L24" s="3" t="s">
        <v>834</v>
      </c>
      <c r="M24" s="3" t="s">
        <v>835</v>
      </c>
      <c r="N24" s="3" t="s">
        <v>11</v>
      </c>
      <c r="O24" s="3" t="s">
        <v>836</v>
      </c>
      <c r="P24" s="3" t="s">
        <v>837</v>
      </c>
      <c r="Q24" s="3" t="s">
        <v>879</v>
      </c>
      <c r="R24" s="3" t="s">
        <v>892</v>
      </c>
      <c r="S24" s="3" t="s">
        <v>893</v>
      </c>
      <c r="T24" s="3" t="s">
        <v>894</v>
      </c>
    </row>
    <row r="25" spans="1:20" ht="45" customHeight="1" x14ac:dyDescent="0.25">
      <c r="A25" s="3" t="s">
        <v>294</v>
      </c>
      <c r="B25" s="3" t="s">
        <v>895</v>
      </c>
      <c r="C25" s="3" t="s">
        <v>298</v>
      </c>
      <c r="D25" s="3" t="s">
        <v>842</v>
      </c>
      <c r="E25" s="3" t="s">
        <v>896</v>
      </c>
      <c r="F25" s="3" t="s">
        <v>845</v>
      </c>
      <c r="G25" s="3" t="s">
        <v>845</v>
      </c>
      <c r="H25" s="3" t="s">
        <v>846</v>
      </c>
      <c r="I25" s="3" t="s">
        <v>897</v>
      </c>
      <c r="J25" s="3" t="s">
        <v>6</v>
      </c>
      <c r="K25" s="3" t="s">
        <v>835</v>
      </c>
      <c r="L25" s="3" t="s">
        <v>834</v>
      </c>
      <c r="M25" s="3" t="s">
        <v>835</v>
      </c>
      <c r="N25" s="3" t="s">
        <v>11</v>
      </c>
      <c r="O25" s="3" t="s">
        <v>836</v>
      </c>
      <c r="P25" s="3" t="s">
        <v>898</v>
      </c>
      <c r="Q25" s="3" t="s">
        <v>899</v>
      </c>
      <c r="R25" s="3" t="s">
        <v>900</v>
      </c>
      <c r="S25" s="3" t="s">
        <v>901</v>
      </c>
      <c r="T25" s="3" t="s">
        <v>902</v>
      </c>
    </row>
    <row r="26" spans="1:20" ht="45" customHeight="1" x14ac:dyDescent="0.25">
      <c r="A26" s="3" t="s">
        <v>308</v>
      </c>
      <c r="B26" s="3" t="s">
        <v>903</v>
      </c>
      <c r="C26" s="3" t="s">
        <v>298</v>
      </c>
      <c r="D26" s="3" t="s">
        <v>842</v>
      </c>
      <c r="E26" s="3" t="s">
        <v>896</v>
      </c>
      <c r="F26" s="3" t="s">
        <v>845</v>
      </c>
      <c r="G26" s="3" t="s">
        <v>845</v>
      </c>
      <c r="H26" s="3" t="s">
        <v>846</v>
      </c>
      <c r="I26" s="3" t="s">
        <v>897</v>
      </c>
      <c r="J26" s="3" t="s">
        <v>6</v>
      </c>
      <c r="K26" s="3" t="s">
        <v>835</v>
      </c>
      <c r="L26" s="3" t="s">
        <v>834</v>
      </c>
      <c r="M26" s="3" t="s">
        <v>835</v>
      </c>
      <c r="N26" s="3" t="s">
        <v>11</v>
      </c>
      <c r="O26" s="3" t="s">
        <v>836</v>
      </c>
      <c r="P26" s="3" t="s">
        <v>898</v>
      </c>
      <c r="Q26" s="3" t="s">
        <v>899</v>
      </c>
      <c r="R26" s="3" t="s">
        <v>900</v>
      </c>
      <c r="S26" s="3" t="s">
        <v>901</v>
      </c>
      <c r="T26" s="3" t="s">
        <v>902</v>
      </c>
    </row>
    <row r="27" spans="1:20" ht="45" customHeight="1" x14ac:dyDescent="0.25">
      <c r="A27" s="3" t="s">
        <v>319</v>
      </c>
      <c r="B27" s="3" t="s">
        <v>904</v>
      </c>
      <c r="C27" s="3" t="s">
        <v>905</v>
      </c>
      <c r="D27" s="3" t="s">
        <v>906</v>
      </c>
      <c r="E27" s="3" t="s">
        <v>907</v>
      </c>
      <c r="F27" s="3" t="s">
        <v>908</v>
      </c>
      <c r="G27" s="3" t="s">
        <v>908</v>
      </c>
      <c r="H27" s="3" t="s">
        <v>832</v>
      </c>
      <c r="I27" s="3" t="s">
        <v>909</v>
      </c>
      <c r="J27" s="3" t="s">
        <v>834</v>
      </c>
      <c r="K27" s="3" t="s">
        <v>835</v>
      </c>
      <c r="L27" s="3" t="s">
        <v>834</v>
      </c>
      <c r="M27" s="3" t="s">
        <v>835</v>
      </c>
      <c r="N27" s="3" t="s">
        <v>11</v>
      </c>
      <c r="O27" s="3" t="s">
        <v>836</v>
      </c>
      <c r="P27" s="3" t="s">
        <v>898</v>
      </c>
      <c r="Q27" s="3" t="s">
        <v>910</v>
      </c>
      <c r="R27" s="3" t="s">
        <v>911</v>
      </c>
      <c r="S27" s="3" t="s">
        <v>912</v>
      </c>
      <c r="T27" s="3" t="s">
        <v>913</v>
      </c>
    </row>
    <row r="28" spans="1:20" ht="45" customHeight="1" x14ac:dyDescent="0.25">
      <c r="A28" s="3" t="s">
        <v>333</v>
      </c>
      <c r="B28" s="3" t="s">
        <v>914</v>
      </c>
      <c r="C28" s="3" t="s">
        <v>905</v>
      </c>
      <c r="D28" s="3" t="s">
        <v>906</v>
      </c>
      <c r="E28" s="3" t="s">
        <v>907</v>
      </c>
      <c r="F28" s="3" t="s">
        <v>908</v>
      </c>
      <c r="G28" s="3" t="s">
        <v>908</v>
      </c>
      <c r="H28" s="3" t="s">
        <v>832</v>
      </c>
      <c r="I28" s="3" t="s">
        <v>909</v>
      </c>
      <c r="J28" s="3" t="s">
        <v>834</v>
      </c>
      <c r="K28" s="3" t="s">
        <v>835</v>
      </c>
      <c r="L28" s="3" t="s">
        <v>834</v>
      </c>
      <c r="M28" s="3" t="s">
        <v>835</v>
      </c>
      <c r="N28" s="3" t="s">
        <v>11</v>
      </c>
      <c r="O28" s="3" t="s">
        <v>836</v>
      </c>
      <c r="P28" s="3" t="s">
        <v>898</v>
      </c>
      <c r="Q28" s="3" t="s">
        <v>910</v>
      </c>
      <c r="R28" s="3" t="s">
        <v>911</v>
      </c>
      <c r="S28" s="3" t="s">
        <v>912</v>
      </c>
      <c r="T28" s="3" t="s">
        <v>913</v>
      </c>
    </row>
    <row r="29" spans="1:20" ht="45" customHeight="1" x14ac:dyDescent="0.25">
      <c r="A29" s="3" t="s">
        <v>341</v>
      </c>
      <c r="B29" s="3" t="s">
        <v>915</v>
      </c>
      <c r="C29" s="3" t="s">
        <v>905</v>
      </c>
      <c r="D29" s="3" t="s">
        <v>906</v>
      </c>
      <c r="E29" s="3" t="s">
        <v>907</v>
      </c>
      <c r="F29" s="3" t="s">
        <v>908</v>
      </c>
      <c r="G29" s="3" t="s">
        <v>908</v>
      </c>
      <c r="H29" s="3" t="s">
        <v>832</v>
      </c>
      <c r="I29" s="3" t="s">
        <v>909</v>
      </c>
      <c r="J29" s="3" t="s">
        <v>834</v>
      </c>
      <c r="K29" s="3" t="s">
        <v>835</v>
      </c>
      <c r="L29" s="3" t="s">
        <v>834</v>
      </c>
      <c r="M29" s="3" t="s">
        <v>835</v>
      </c>
      <c r="N29" s="3" t="s">
        <v>11</v>
      </c>
      <c r="O29" s="3" t="s">
        <v>836</v>
      </c>
      <c r="P29" s="3" t="s">
        <v>898</v>
      </c>
      <c r="Q29" s="3" t="s">
        <v>910</v>
      </c>
      <c r="R29" s="3" t="s">
        <v>911</v>
      </c>
      <c r="S29" s="3" t="s">
        <v>912</v>
      </c>
      <c r="T29" s="3" t="s">
        <v>913</v>
      </c>
    </row>
    <row r="30" spans="1:20" ht="45" customHeight="1" x14ac:dyDescent="0.25">
      <c r="A30" s="3" t="s">
        <v>350</v>
      </c>
      <c r="B30" s="3" t="s">
        <v>916</v>
      </c>
      <c r="C30" s="3" t="s">
        <v>905</v>
      </c>
      <c r="D30" s="3" t="s">
        <v>906</v>
      </c>
      <c r="E30" s="3" t="s">
        <v>907</v>
      </c>
      <c r="F30" s="3" t="s">
        <v>908</v>
      </c>
      <c r="G30" s="3" t="s">
        <v>908</v>
      </c>
      <c r="H30" s="3" t="s">
        <v>832</v>
      </c>
      <c r="I30" s="3" t="s">
        <v>909</v>
      </c>
      <c r="J30" s="3" t="s">
        <v>834</v>
      </c>
      <c r="K30" s="3" t="s">
        <v>835</v>
      </c>
      <c r="L30" s="3" t="s">
        <v>834</v>
      </c>
      <c r="M30" s="3" t="s">
        <v>835</v>
      </c>
      <c r="N30" s="3" t="s">
        <v>11</v>
      </c>
      <c r="O30" s="3" t="s">
        <v>836</v>
      </c>
      <c r="P30" s="3" t="s">
        <v>898</v>
      </c>
      <c r="Q30" s="3" t="s">
        <v>910</v>
      </c>
      <c r="R30" s="3" t="s">
        <v>911</v>
      </c>
      <c r="S30" s="3" t="s">
        <v>912</v>
      </c>
      <c r="T30" s="3" t="s">
        <v>913</v>
      </c>
    </row>
    <row r="31" spans="1:20" ht="45" customHeight="1" x14ac:dyDescent="0.25">
      <c r="A31" s="3" t="s">
        <v>356</v>
      </c>
      <c r="B31" s="3" t="s">
        <v>917</v>
      </c>
      <c r="C31" s="3" t="s">
        <v>905</v>
      </c>
      <c r="D31" s="3" t="s">
        <v>906</v>
      </c>
      <c r="E31" s="3" t="s">
        <v>907</v>
      </c>
      <c r="F31" s="3" t="s">
        <v>908</v>
      </c>
      <c r="G31" s="3" t="s">
        <v>908</v>
      </c>
      <c r="H31" s="3" t="s">
        <v>832</v>
      </c>
      <c r="I31" s="3" t="s">
        <v>909</v>
      </c>
      <c r="J31" s="3" t="s">
        <v>834</v>
      </c>
      <c r="K31" s="3" t="s">
        <v>835</v>
      </c>
      <c r="L31" s="3" t="s">
        <v>834</v>
      </c>
      <c r="M31" s="3" t="s">
        <v>835</v>
      </c>
      <c r="N31" s="3" t="s">
        <v>11</v>
      </c>
      <c r="O31" s="3" t="s">
        <v>836</v>
      </c>
      <c r="P31" s="3" t="s">
        <v>898</v>
      </c>
      <c r="Q31" s="3" t="s">
        <v>910</v>
      </c>
      <c r="R31" s="3" t="s">
        <v>911</v>
      </c>
      <c r="S31" s="3" t="s">
        <v>912</v>
      </c>
      <c r="T31" s="3" t="s">
        <v>913</v>
      </c>
    </row>
    <row r="32" spans="1:20" ht="45" customHeight="1" x14ac:dyDescent="0.25">
      <c r="A32" s="3" t="s">
        <v>370</v>
      </c>
      <c r="B32" s="3" t="s">
        <v>918</v>
      </c>
      <c r="C32" s="3" t="s">
        <v>375</v>
      </c>
      <c r="D32" s="3" t="s">
        <v>860</v>
      </c>
      <c r="E32" s="3" t="s">
        <v>836</v>
      </c>
      <c r="F32" s="3" t="s">
        <v>6</v>
      </c>
      <c r="G32" s="3" t="s">
        <v>919</v>
      </c>
      <c r="H32" s="3" t="s">
        <v>832</v>
      </c>
      <c r="I32" s="3" t="s">
        <v>920</v>
      </c>
      <c r="J32" s="3" t="s">
        <v>834</v>
      </c>
      <c r="K32" s="3" t="s">
        <v>835</v>
      </c>
      <c r="L32" s="3" t="s">
        <v>834</v>
      </c>
      <c r="M32" s="3" t="s">
        <v>835</v>
      </c>
      <c r="N32" s="3" t="s">
        <v>11</v>
      </c>
      <c r="O32" s="3" t="s">
        <v>836</v>
      </c>
      <c r="P32" s="3" t="s">
        <v>837</v>
      </c>
      <c r="Q32" s="3" t="s">
        <v>921</v>
      </c>
      <c r="R32" s="3" t="s">
        <v>892</v>
      </c>
      <c r="S32" s="3" t="s">
        <v>922</v>
      </c>
      <c r="T32" s="3" t="s">
        <v>923</v>
      </c>
    </row>
    <row r="33" spans="1:20" ht="45" customHeight="1" x14ac:dyDescent="0.25">
      <c r="A33" s="3" t="s">
        <v>384</v>
      </c>
      <c r="B33" s="3" t="s">
        <v>924</v>
      </c>
      <c r="C33" s="3" t="s">
        <v>375</v>
      </c>
      <c r="D33" s="3" t="s">
        <v>860</v>
      </c>
      <c r="E33" s="3" t="s">
        <v>836</v>
      </c>
      <c r="F33" s="3" t="s">
        <v>6</v>
      </c>
      <c r="G33" s="3" t="s">
        <v>919</v>
      </c>
      <c r="H33" s="3" t="s">
        <v>832</v>
      </c>
      <c r="I33" s="3" t="s">
        <v>920</v>
      </c>
      <c r="J33" s="3" t="s">
        <v>834</v>
      </c>
      <c r="K33" s="3" t="s">
        <v>835</v>
      </c>
      <c r="L33" s="3" t="s">
        <v>834</v>
      </c>
      <c r="M33" s="3" t="s">
        <v>835</v>
      </c>
      <c r="N33" s="3" t="s">
        <v>11</v>
      </c>
      <c r="O33" s="3" t="s">
        <v>836</v>
      </c>
      <c r="P33" s="3" t="s">
        <v>837</v>
      </c>
      <c r="Q33" s="3" t="s">
        <v>921</v>
      </c>
      <c r="R33" s="3" t="s">
        <v>892</v>
      </c>
      <c r="S33" s="3" t="s">
        <v>922</v>
      </c>
      <c r="T33" s="3" t="s">
        <v>925</v>
      </c>
    </row>
    <row r="34" spans="1:20" ht="45" customHeight="1" x14ac:dyDescent="0.25">
      <c r="A34" s="3" t="s">
        <v>394</v>
      </c>
      <c r="B34" s="3" t="s">
        <v>926</v>
      </c>
      <c r="C34" s="3" t="s">
        <v>927</v>
      </c>
      <c r="D34" s="3" t="s">
        <v>860</v>
      </c>
      <c r="E34" s="3" t="s">
        <v>836</v>
      </c>
      <c r="F34" s="3" t="s">
        <v>6</v>
      </c>
      <c r="G34" s="3" t="s">
        <v>928</v>
      </c>
      <c r="H34" s="3" t="s">
        <v>863</v>
      </c>
      <c r="I34" s="3" t="s">
        <v>835</v>
      </c>
      <c r="J34" s="3" t="s">
        <v>834</v>
      </c>
      <c r="K34" s="3" t="s">
        <v>835</v>
      </c>
      <c r="L34" s="3" t="s">
        <v>834</v>
      </c>
      <c r="M34" s="3" t="s">
        <v>835</v>
      </c>
      <c r="N34" s="3" t="s">
        <v>11</v>
      </c>
      <c r="O34" s="3" t="s">
        <v>836</v>
      </c>
      <c r="P34" s="3" t="s">
        <v>837</v>
      </c>
      <c r="Q34" s="3" t="s">
        <v>910</v>
      </c>
      <c r="R34" s="3" t="s">
        <v>929</v>
      </c>
      <c r="S34" s="3" t="s">
        <v>930</v>
      </c>
      <c r="T34" s="3" t="s">
        <v>931</v>
      </c>
    </row>
    <row r="35" spans="1:20" ht="45" customHeight="1" x14ac:dyDescent="0.25">
      <c r="A35" s="3" t="s">
        <v>409</v>
      </c>
      <c r="B35" s="3" t="s">
        <v>932</v>
      </c>
      <c r="C35" s="3" t="s">
        <v>413</v>
      </c>
      <c r="D35" s="3" t="s">
        <v>860</v>
      </c>
      <c r="E35" s="3" t="s">
        <v>836</v>
      </c>
      <c r="F35" s="3" t="s">
        <v>6</v>
      </c>
      <c r="G35" s="3" t="s">
        <v>845</v>
      </c>
      <c r="H35" s="3" t="s">
        <v>846</v>
      </c>
      <c r="I35" s="3" t="s">
        <v>835</v>
      </c>
      <c r="J35" s="3" t="s">
        <v>6</v>
      </c>
      <c r="K35" s="3" t="s">
        <v>835</v>
      </c>
      <c r="L35" s="3" t="s">
        <v>834</v>
      </c>
      <c r="M35" s="3" t="s">
        <v>835</v>
      </c>
      <c r="N35" s="3" t="s">
        <v>11</v>
      </c>
      <c r="O35" s="3" t="s">
        <v>836</v>
      </c>
      <c r="P35" s="3" t="s">
        <v>837</v>
      </c>
      <c r="Q35" s="3" t="s">
        <v>879</v>
      </c>
      <c r="R35" s="3" t="s">
        <v>933</v>
      </c>
      <c r="S35" s="3" t="s">
        <v>934</v>
      </c>
      <c r="T35" s="3" t="s">
        <v>935</v>
      </c>
    </row>
    <row r="36" spans="1:20" ht="45" customHeight="1" x14ac:dyDescent="0.25">
      <c r="A36" s="3" t="s">
        <v>418</v>
      </c>
      <c r="B36" s="3" t="s">
        <v>936</v>
      </c>
      <c r="C36" s="3" t="s">
        <v>413</v>
      </c>
      <c r="D36" s="3" t="s">
        <v>860</v>
      </c>
      <c r="E36" s="3" t="s">
        <v>836</v>
      </c>
      <c r="F36" s="3" t="s">
        <v>6</v>
      </c>
      <c r="G36" s="3" t="s">
        <v>845</v>
      </c>
      <c r="H36" s="3" t="s">
        <v>846</v>
      </c>
      <c r="I36" s="3" t="s">
        <v>835</v>
      </c>
      <c r="J36" s="3" t="s">
        <v>6</v>
      </c>
      <c r="K36" s="3" t="s">
        <v>835</v>
      </c>
      <c r="L36" s="3" t="s">
        <v>834</v>
      </c>
      <c r="M36" s="3" t="s">
        <v>835</v>
      </c>
      <c r="N36" s="3" t="s">
        <v>11</v>
      </c>
      <c r="O36" s="3" t="s">
        <v>836</v>
      </c>
      <c r="P36" s="3" t="s">
        <v>837</v>
      </c>
      <c r="Q36" s="3" t="s">
        <v>879</v>
      </c>
      <c r="R36" s="3" t="s">
        <v>933</v>
      </c>
      <c r="S36" s="3" t="s">
        <v>934</v>
      </c>
      <c r="T36" s="3" t="s">
        <v>935</v>
      </c>
    </row>
    <row r="37" spans="1:20" ht="45" customHeight="1" x14ac:dyDescent="0.25">
      <c r="A37" s="3" t="s">
        <v>423</v>
      </c>
      <c r="B37" s="3" t="s">
        <v>937</v>
      </c>
      <c r="C37" s="3" t="s">
        <v>413</v>
      </c>
      <c r="D37" s="3" t="s">
        <v>860</v>
      </c>
      <c r="E37" s="3" t="s">
        <v>836</v>
      </c>
      <c r="F37" s="3" t="s">
        <v>6</v>
      </c>
      <c r="G37" s="3" t="s">
        <v>845</v>
      </c>
      <c r="H37" s="3" t="s">
        <v>846</v>
      </c>
      <c r="I37" s="3" t="s">
        <v>835</v>
      </c>
      <c r="J37" s="3" t="s">
        <v>6</v>
      </c>
      <c r="K37" s="3" t="s">
        <v>835</v>
      </c>
      <c r="L37" s="3" t="s">
        <v>834</v>
      </c>
      <c r="M37" s="3" t="s">
        <v>835</v>
      </c>
      <c r="N37" s="3" t="s">
        <v>11</v>
      </c>
      <c r="O37" s="3" t="s">
        <v>836</v>
      </c>
      <c r="P37" s="3" t="s">
        <v>837</v>
      </c>
      <c r="Q37" s="3" t="s">
        <v>879</v>
      </c>
      <c r="R37" s="3" t="s">
        <v>933</v>
      </c>
      <c r="S37" s="3" t="s">
        <v>934</v>
      </c>
      <c r="T37" s="3" t="s">
        <v>935</v>
      </c>
    </row>
    <row r="38" spans="1:20" ht="45" customHeight="1" x14ac:dyDescent="0.25">
      <c r="A38" s="3" t="s">
        <v>430</v>
      </c>
      <c r="B38" s="3" t="s">
        <v>938</v>
      </c>
      <c r="C38" s="3" t="s">
        <v>413</v>
      </c>
      <c r="D38" s="3" t="s">
        <v>860</v>
      </c>
      <c r="E38" s="3" t="s">
        <v>836</v>
      </c>
      <c r="F38" s="3" t="s">
        <v>6</v>
      </c>
      <c r="G38" s="3" t="s">
        <v>845</v>
      </c>
      <c r="H38" s="3" t="s">
        <v>846</v>
      </c>
      <c r="I38" s="3" t="s">
        <v>835</v>
      </c>
      <c r="J38" s="3" t="s">
        <v>6</v>
      </c>
      <c r="K38" s="3" t="s">
        <v>835</v>
      </c>
      <c r="L38" s="3" t="s">
        <v>834</v>
      </c>
      <c r="M38" s="3" t="s">
        <v>835</v>
      </c>
      <c r="N38" s="3" t="s">
        <v>11</v>
      </c>
      <c r="O38" s="3" t="s">
        <v>836</v>
      </c>
      <c r="P38" s="3" t="s">
        <v>837</v>
      </c>
      <c r="Q38" s="3" t="s">
        <v>879</v>
      </c>
      <c r="R38" s="3" t="s">
        <v>933</v>
      </c>
      <c r="S38" s="3" t="s">
        <v>934</v>
      </c>
      <c r="T38" s="3" t="s">
        <v>935</v>
      </c>
    </row>
    <row r="39" spans="1:20" ht="45" customHeight="1" x14ac:dyDescent="0.25">
      <c r="A39" s="3" t="s">
        <v>438</v>
      </c>
      <c r="B39" s="3" t="s">
        <v>939</v>
      </c>
      <c r="C39" s="3" t="s">
        <v>413</v>
      </c>
      <c r="D39" s="3" t="s">
        <v>860</v>
      </c>
      <c r="E39" s="3" t="s">
        <v>836</v>
      </c>
      <c r="F39" s="3" t="s">
        <v>6</v>
      </c>
      <c r="G39" s="3" t="s">
        <v>845</v>
      </c>
      <c r="H39" s="3" t="s">
        <v>846</v>
      </c>
      <c r="I39" s="3" t="s">
        <v>835</v>
      </c>
      <c r="J39" s="3" t="s">
        <v>6</v>
      </c>
      <c r="K39" s="3" t="s">
        <v>835</v>
      </c>
      <c r="L39" s="3" t="s">
        <v>834</v>
      </c>
      <c r="M39" s="3" t="s">
        <v>835</v>
      </c>
      <c r="N39" s="3" t="s">
        <v>11</v>
      </c>
      <c r="O39" s="3" t="s">
        <v>836</v>
      </c>
      <c r="P39" s="3" t="s">
        <v>837</v>
      </c>
      <c r="Q39" s="3" t="s">
        <v>879</v>
      </c>
      <c r="R39" s="3" t="s">
        <v>933</v>
      </c>
      <c r="S39" s="3" t="s">
        <v>934</v>
      </c>
      <c r="T39" s="3" t="s">
        <v>935</v>
      </c>
    </row>
    <row r="40" spans="1:20" ht="45" customHeight="1" x14ac:dyDescent="0.25">
      <c r="A40" s="3" t="s">
        <v>442</v>
      </c>
      <c r="B40" s="3" t="s">
        <v>940</v>
      </c>
      <c r="C40" s="3" t="s">
        <v>413</v>
      </c>
      <c r="D40" s="3" t="s">
        <v>860</v>
      </c>
      <c r="E40" s="3" t="s">
        <v>836</v>
      </c>
      <c r="F40" s="3" t="s">
        <v>6</v>
      </c>
      <c r="G40" s="3" t="s">
        <v>845</v>
      </c>
      <c r="H40" s="3" t="s">
        <v>846</v>
      </c>
      <c r="I40" s="3" t="s">
        <v>835</v>
      </c>
      <c r="J40" s="3" t="s">
        <v>6</v>
      </c>
      <c r="K40" s="3" t="s">
        <v>835</v>
      </c>
      <c r="L40" s="3" t="s">
        <v>834</v>
      </c>
      <c r="M40" s="3" t="s">
        <v>835</v>
      </c>
      <c r="N40" s="3" t="s">
        <v>11</v>
      </c>
      <c r="O40" s="3" t="s">
        <v>836</v>
      </c>
      <c r="P40" s="3" t="s">
        <v>837</v>
      </c>
      <c r="Q40" s="3" t="s">
        <v>879</v>
      </c>
      <c r="R40" s="3" t="s">
        <v>933</v>
      </c>
      <c r="S40" s="3" t="s">
        <v>934</v>
      </c>
      <c r="T40" s="3" t="s">
        <v>935</v>
      </c>
    </row>
    <row r="41" spans="1:20" ht="45" customHeight="1" x14ac:dyDescent="0.25">
      <c r="A41" s="3" t="s">
        <v>449</v>
      </c>
      <c r="B41" s="3" t="s">
        <v>941</v>
      </c>
      <c r="C41" s="3" t="s">
        <v>413</v>
      </c>
      <c r="D41" s="3" t="s">
        <v>860</v>
      </c>
      <c r="E41" s="3" t="s">
        <v>836</v>
      </c>
      <c r="F41" s="3" t="s">
        <v>6</v>
      </c>
      <c r="G41" s="3" t="s">
        <v>845</v>
      </c>
      <c r="H41" s="3" t="s">
        <v>846</v>
      </c>
      <c r="I41" s="3" t="s">
        <v>835</v>
      </c>
      <c r="J41" s="3" t="s">
        <v>6</v>
      </c>
      <c r="K41" s="3" t="s">
        <v>835</v>
      </c>
      <c r="L41" s="3" t="s">
        <v>834</v>
      </c>
      <c r="M41" s="3" t="s">
        <v>835</v>
      </c>
      <c r="N41" s="3" t="s">
        <v>11</v>
      </c>
      <c r="O41" s="3" t="s">
        <v>836</v>
      </c>
      <c r="P41" s="3" t="s">
        <v>837</v>
      </c>
      <c r="Q41" s="3" t="s">
        <v>879</v>
      </c>
      <c r="R41" s="3" t="s">
        <v>933</v>
      </c>
      <c r="S41" s="3" t="s">
        <v>934</v>
      </c>
      <c r="T41" s="3" t="s">
        <v>935</v>
      </c>
    </row>
    <row r="42" spans="1:20" ht="45" customHeight="1" x14ac:dyDescent="0.25">
      <c r="A42" s="3" t="s">
        <v>455</v>
      </c>
      <c r="B42" s="3" t="s">
        <v>942</v>
      </c>
      <c r="C42" s="3" t="s">
        <v>413</v>
      </c>
      <c r="D42" s="3" t="s">
        <v>860</v>
      </c>
      <c r="E42" s="3" t="s">
        <v>836</v>
      </c>
      <c r="F42" s="3" t="s">
        <v>6</v>
      </c>
      <c r="G42" s="3" t="s">
        <v>845</v>
      </c>
      <c r="H42" s="3" t="s">
        <v>846</v>
      </c>
      <c r="I42" s="3" t="s">
        <v>835</v>
      </c>
      <c r="J42" s="3" t="s">
        <v>6</v>
      </c>
      <c r="K42" s="3" t="s">
        <v>835</v>
      </c>
      <c r="L42" s="3" t="s">
        <v>834</v>
      </c>
      <c r="M42" s="3" t="s">
        <v>835</v>
      </c>
      <c r="N42" s="3" t="s">
        <v>11</v>
      </c>
      <c r="O42" s="3" t="s">
        <v>836</v>
      </c>
      <c r="P42" s="3" t="s">
        <v>837</v>
      </c>
      <c r="Q42" s="3" t="s">
        <v>879</v>
      </c>
      <c r="R42" s="3" t="s">
        <v>933</v>
      </c>
      <c r="S42" s="3" t="s">
        <v>934</v>
      </c>
      <c r="T42" s="3" t="s">
        <v>935</v>
      </c>
    </row>
    <row r="43" spans="1:20" ht="45" customHeight="1" x14ac:dyDescent="0.25">
      <c r="A43" s="3" t="s">
        <v>464</v>
      </c>
      <c r="B43" s="3" t="s">
        <v>943</v>
      </c>
      <c r="C43" s="3" t="s">
        <v>413</v>
      </c>
      <c r="D43" s="3" t="s">
        <v>860</v>
      </c>
      <c r="E43" s="3" t="s">
        <v>836</v>
      </c>
      <c r="F43" s="3" t="s">
        <v>6</v>
      </c>
      <c r="G43" s="3" t="s">
        <v>845</v>
      </c>
      <c r="H43" s="3" t="s">
        <v>846</v>
      </c>
      <c r="I43" s="3" t="s">
        <v>835</v>
      </c>
      <c r="J43" s="3" t="s">
        <v>6</v>
      </c>
      <c r="K43" s="3" t="s">
        <v>835</v>
      </c>
      <c r="L43" s="3" t="s">
        <v>834</v>
      </c>
      <c r="M43" s="3" t="s">
        <v>835</v>
      </c>
      <c r="N43" s="3" t="s">
        <v>11</v>
      </c>
      <c r="O43" s="3" t="s">
        <v>836</v>
      </c>
      <c r="P43" s="3" t="s">
        <v>837</v>
      </c>
      <c r="Q43" s="3" t="s">
        <v>879</v>
      </c>
      <c r="R43" s="3" t="s">
        <v>933</v>
      </c>
      <c r="S43" s="3" t="s">
        <v>934</v>
      </c>
      <c r="T43" s="3" t="s">
        <v>935</v>
      </c>
    </row>
    <row r="44" spans="1:20" ht="45" customHeight="1" x14ac:dyDescent="0.25">
      <c r="A44" s="3" t="s">
        <v>471</v>
      </c>
      <c r="B44" s="3" t="s">
        <v>944</v>
      </c>
      <c r="C44" s="3" t="s">
        <v>413</v>
      </c>
      <c r="D44" s="3" t="s">
        <v>860</v>
      </c>
      <c r="E44" s="3" t="s">
        <v>836</v>
      </c>
      <c r="F44" s="3" t="s">
        <v>6</v>
      </c>
      <c r="G44" s="3" t="s">
        <v>845</v>
      </c>
      <c r="H44" s="3" t="s">
        <v>846</v>
      </c>
      <c r="I44" s="3" t="s">
        <v>835</v>
      </c>
      <c r="J44" s="3" t="s">
        <v>6</v>
      </c>
      <c r="K44" s="3" t="s">
        <v>835</v>
      </c>
      <c r="L44" s="3" t="s">
        <v>834</v>
      </c>
      <c r="M44" s="3" t="s">
        <v>835</v>
      </c>
      <c r="N44" s="3" t="s">
        <v>11</v>
      </c>
      <c r="O44" s="3" t="s">
        <v>836</v>
      </c>
      <c r="P44" s="3" t="s">
        <v>837</v>
      </c>
      <c r="Q44" s="3" t="s">
        <v>879</v>
      </c>
      <c r="R44" s="3" t="s">
        <v>933</v>
      </c>
      <c r="S44" s="3" t="s">
        <v>934</v>
      </c>
      <c r="T44" s="3" t="s">
        <v>935</v>
      </c>
    </row>
    <row r="45" spans="1:20" ht="45" customHeight="1" x14ac:dyDescent="0.25">
      <c r="A45" s="3" t="s">
        <v>479</v>
      </c>
      <c r="B45" s="3" t="s">
        <v>945</v>
      </c>
      <c r="C45" s="3" t="s">
        <v>413</v>
      </c>
      <c r="D45" s="3" t="s">
        <v>860</v>
      </c>
      <c r="E45" s="3" t="s">
        <v>836</v>
      </c>
      <c r="F45" s="3" t="s">
        <v>6</v>
      </c>
      <c r="G45" s="3" t="s">
        <v>845</v>
      </c>
      <c r="H45" s="3" t="s">
        <v>846</v>
      </c>
      <c r="I45" s="3" t="s">
        <v>835</v>
      </c>
      <c r="J45" s="3" t="s">
        <v>6</v>
      </c>
      <c r="K45" s="3" t="s">
        <v>835</v>
      </c>
      <c r="L45" s="3" t="s">
        <v>834</v>
      </c>
      <c r="M45" s="3" t="s">
        <v>835</v>
      </c>
      <c r="N45" s="3" t="s">
        <v>11</v>
      </c>
      <c r="O45" s="3" t="s">
        <v>836</v>
      </c>
      <c r="P45" s="3" t="s">
        <v>837</v>
      </c>
      <c r="Q45" s="3" t="s">
        <v>879</v>
      </c>
      <c r="R45" s="3" t="s">
        <v>933</v>
      </c>
      <c r="S45" s="3" t="s">
        <v>934</v>
      </c>
      <c r="T45" s="3" t="s">
        <v>935</v>
      </c>
    </row>
    <row r="46" spans="1:20" ht="45" customHeight="1" x14ac:dyDescent="0.25">
      <c r="A46" s="3" t="s">
        <v>489</v>
      </c>
      <c r="B46" s="3" t="s">
        <v>946</v>
      </c>
      <c r="C46" s="3" t="s">
        <v>947</v>
      </c>
      <c r="D46" s="3" t="s">
        <v>860</v>
      </c>
      <c r="E46" s="3" t="s">
        <v>948</v>
      </c>
      <c r="F46" s="3" t="s">
        <v>11</v>
      </c>
      <c r="G46" s="3" t="s">
        <v>908</v>
      </c>
      <c r="H46" s="3" t="s">
        <v>832</v>
      </c>
      <c r="I46" s="3" t="s">
        <v>949</v>
      </c>
      <c r="J46" s="3" t="s">
        <v>6</v>
      </c>
      <c r="K46" s="3" t="s">
        <v>835</v>
      </c>
      <c r="L46" s="3" t="s">
        <v>834</v>
      </c>
      <c r="M46" s="3" t="s">
        <v>835</v>
      </c>
      <c r="N46" s="3" t="s">
        <v>11</v>
      </c>
      <c r="O46" s="3" t="s">
        <v>836</v>
      </c>
      <c r="P46" s="3" t="s">
        <v>837</v>
      </c>
      <c r="Q46" s="3" t="s">
        <v>950</v>
      </c>
      <c r="R46" s="3" t="s">
        <v>951</v>
      </c>
      <c r="S46" s="3" t="s">
        <v>952</v>
      </c>
      <c r="T46" s="3" t="s">
        <v>953</v>
      </c>
    </row>
    <row r="47" spans="1:20" ht="45" customHeight="1" x14ac:dyDescent="0.25">
      <c r="A47" s="3" t="s">
        <v>501</v>
      </c>
      <c r="B47" s="3" t="s">
        <v>954</v>
      </c>
      <c r="C47" s="3" t="s">
        <v>947</v>
      </c>
      <c r="D47" s="3" t="s">
        <v>860</v>
      </c>
      <c r="E47" s="3" t="s">
        <v>948</v>
      </c>
      <c r="F47" s="3" t="s">
        <v>11</v>
      </c>
      <c r="G47" s="3" t="s">
        <v>908</v>
      </c>
      <c r="H47" s="3" t="s">
        <v>832</v>
      </c>
      <c r="I47" s="3" t="s">
        <v>949</v>
      </c>
      <c r="J47" s="3" t="s">
        <v>6</v>
      </c>
      <c r="K47" s="3" t="s">
        <v>835</v>
      </c>
      <c r="L47" s="3" t="s">
        <v>834</v>
      </c>
      <c r="M47" s="3" t="s">
        <v>835</v>
      </c>
      <c r="N47" s="3" t="s">
        <v>11</v>
      </c>
      <c r="O47" s="3" t="s">
        <v>836</v>
      </c>
      <c r="P47" s="3" t="s">
        <v>837</v>
      </c>
      <c r="Q47" s="3" t="s">
        <v>950</v>
      </c>
      <c r="R47" s="3" t="s">
        <v>951</v>
      </c>
      <c r="S47" s="3" t="s">
        <v>952</v>
      </c>
      <c r="T47" s="3" t="s">
        <v>953</v>
      </c>
    </row>
    <row r="48" spans="1:20" ht="45" customHeight="1" x14ac:dyDescent="0.25">
      <c r="A48" s="3" t="s">
        <v>510</v>
      </c>
      <c r="B48" s="3" t="s">
        <v>955</v>
      </c>
      <c r="C48" s="3" t="s">
        <v>517</v>
      </c>
      <c r="D48" s="3" t="s">
        <v>860</v>
      </c>
      <c r="E48" s="3" t="s">
        <v>836</v>
      </c>
      <c r="F48" s="3" t="s">
        <v>6</v>
      </c>
      <c r="G48" s="3" t="s">
        <v>956</v>
      </c>
      <c r="H48" s="3" t="s">
        <v>832</v>
      </c>
      <c r="I48" s="3" t="s">
        <v>847</v>
      </c>
      <c r="J48" s="3" t="s">
        <v>834</v>
      </c>
      <c r="K48" s="3" t="s">
        <v>835</v>
      </c>
      <c r="L48" s="3" t="s">
        <v>834</v>
      </c>
      <c r="M48" s="3" t="s">
        <v>835</v>
      </c>
      <c r="N48" s="3" t="s">
        <v>11</v>
      </c>
      <c r="O48" s="3" t="s">
        <v>836</v>
      </c>
      <c r="P48" s="3" t="s">
        <v>837</v>
      </c>
      <c r="Q48" s="3" t="s">
        <v>957</v>
      </c>
      <c r="R48" s="3" t="s">
        <v>958</v>
      </c>
      <c r="S48" s="3" t="s">
        <v>959</v>
      </c>
      <c r="T48" s="3" t="s">
        <v>960</v>
      </c>
    </row>
    <row r="49" spans="1:20" ht="45" customHeight="1" x14ac:dyDescent="0.25">
      <c r="A49" s="3" t="s">
        <v>525</v>
      </c>
      <c r="B49" s="3" t="s">
        <v>961</v>
      </c>
      <c r="C49" s="3" t="s">
        <v>517</v>
      </c>
      <c r="D49" s="3" t="s">
        <v>860</v>
      </c>
      <c r="E49" s="3" t="s">
        <v>836</v>
      </c>
      <c r="F49" s="3" t="s">
        <v>6</v>
      </c>
      <c r="G49" s="3" t="s">
        <v>956</v>
      </c>
      <c r="H49" s="3" t="s">
        <v>832</v>
      </c>
      <c r="I49" s="3" t="s">
        <v>847</v>
      </c>
      <c r="J49" s="3" t="s">
        <v>834</v>
      </c>
      <c r="K49" s="3" t="s">
        <v>835</v>
      </c>
      <c r="L49" s="3" t="s">
        <v>834</v>
      </c>
      <c r="M49" s="3" t="s">
        <v>835</v>
      </c>
      <c r="N49" s="3" t="s">
        <v>11</v>
      </c>
      <c r="O49" s="3" t="s">
        <v>836</v>
      </c>
      <c r="P49" s="3" t="s">
        <v>837</v>
      </c>
      <c r="Q49" s="3" t="s">
        <v>957</v>
      </c>
      <c r="R49" s="3" t="s">
        <v>958</v>
      </c>
      <c r="S49" s="3" t="s">
        <v>959</v>
      </c>
      <c r="T49" s="3" t="s">
        <v>960</v>
      </c>
    </row>
    <row r="50" spans="1:20" ht="45" customHeight="1" x14ac:dyDescent="0.25">
      <c r="A50" s="3" t="s">
        <v>534</v>
      </c>
      <c r="B50" s="3" t="s">
        <v>962</v>
      </c>
      <c r="C50" s="3" t="s">
        <v>517</v>
      </c>
      <c r="D50" s="3" t="s">
        <v>860</v>
      </c>
      <c r="E50" s="3" t="s">
        <v>836</v>
      </c>
      <c r="F50" s="3" t="s">
        <v>6</v>
      </c>
      <c r="G50" s="3" t="s">
        <v>956</v>
      </c>
      <c r="H50" s="3" t="s">
        <v>832</v>
      </c>
      <c r="I50" s="3" t="s">
        <v>847</v>
      </c>
      <c r="J50" s="3" t="s">
        <v>834</v>
      </c>
      <c r="K50" s="3" t="s">
        <v>835</v>
      </c>
      <c r="L50" s="3" t="s">
        <v>834</v>
      </c>
      <c r="M50" s="3" t="s">
        <v>835</v>
      </c>
      <c r="N50" s="3" t="s">
        <v>11</v>
      </c>
      <c r="O50" s="3" t="s">
        <v>836</v>
      </c>
      <c r="P50" s="3" t="s">
        <v>837</v>
      </c>
      <c r="Q50" s="3" t="s">
        <v>957</v>
      </c>
      <c r="R50" s="3" t="s">
        <v>958</v>
      </c>
      <c r="S50" s="3" t="s">
        <v>959</v>
      </c>
      <c r="T50" s="3" t="s">
        <v>960</v>
      </c>
    </row>
    <row r="51" spans="1:20" ht="45" customHeight="1" x14ac:dyDescent="0.25">
      <c r="A51" s="3" t="s">
        <v>541</v>
      </c>
      <c r="B51" s="3" t="s">
        <v>963</v>
      </c>
      <c r="C51" s="3" t="s">
        <v>517</v>
      </c>
      <c r="D51" s="3" t="s">
        <v>860</v>
      </c>
      <c r="E51" s="3" t="s">
        <v>836</v>
      </c>
      <c r="F51" s="3" t="s">
        <v>6</v>
      </c>
      <c r="G51" s="3" t="s">
        <v>956</v>
      </c>
      <c r="H51" s="3" t="s">
        <v>832</v>
      </c>
      <c r="I51" s="3" t="s">
        <v>847</v>
      </c>
      <c r="J51" s="3" t="s">
        <v>834</v>
      </c>
      <c r="K51" s="3" t="s">
        <v>835</v>
      </c>
      <c r="L51" s="3" t="s">
        <v>834</v>
      </c>
      <c r="M51" s="3" t="s">
        <v>835</v>
      </c>
      <c r="N51" s="3" t="s">
        <v>11</v>
      </c>
      <c r="O51" s="3" t="s">
        <v>836</v>
      </c>
      <c r="P51" s="3" t="s">
        <v>837</v>
      </c>
      <c r="Q51" s="3" t="s">
        <v>957</v>
      </c>
      <c r="R51" s="3" t="s">
        <v>958</v>
      </c>
      <c r="S51" s="3" t="s">
        <v>959</v>
      </c>
      <c r="T51" s="3" t="s">
        <v>960</v>
      </c>
    </row>
    <row r="52" spans="1:20" ht="45" customHeight="1" x14ac:dyDescent="0.25">
      <c r="A52" s="3" t="s">
        <v>547</v>
      </c>
      <c r="B52" s="3" t="s">
        <v>964</v>
      </c>
      <c r="C52" s="3" t="s">
        <v>517</v>
      </c>
      <c r="D52" s="3" t="s">
        <v>860</v>
      </c>
      <c r="E52" s="3" t="s">
        <v>836</v>
      </c>
      <c r="F52" s="3" t="s">
        <v>6</v>
      </c>
      <c r="G52" s="3" t="s">
        <v>956</v>
      </c>
      <c r="H52" s="3" t="s">
        <v>832</v>
      </c>
      <c r="I52" s="3" t="s">
        <v>847</v>
      </c>
      <c r="J52" s="3" t="s">
        <v>834</v>
      </c>
      <c r="K52" s="3" t="s">
        <v>835</v>
      </c>
      <c r="L52" s="3" t="s">
        <v>834</v>
      </c>
      <c r="M52" s="3" t="s">
        <v>835</v>
      </c>
      <c r="N52" s="3" t="s">
        <v>11</v>
      </c>
      <c r="O52" s="3" t="s">
        <v>836</v>
      </c>
      <c r="P52" s="3" t="s">
        <v>837</v>
      </c>
      <c r="Q52" s="3" t="s">
        <v>957</v>
      </c>
      <c r="R52" s="3" t="s">
        <v>958</v>
      </c>
      <c r="S52" s="3" t="s">
        <v>959</v>
      </c>
      <c r="T52" s="3" t="s">
        <v>960</v>
      </c>
    </row>
    <row r="53" spans="1:20" ht="45" customHeight="1" x14ac:dyDescent="0.25">
      <c r="A53" s="3" t="s">
        <v>554</v>
      </c>
      <c r="B53" s="3" t="s">
        <v>965</v>
      </c>
      <c r="C53" s="3" t="s">
        <v>517</v>
      </c>
      <c r="D53" s="3" t="s">
        <v>860</v>
      </c>
      <c r="E53" s="3" t="s">
        <v>836</v>
      </c>
      <c r="F53" s="3" t="s">
        <v>6</v>
      </c>
      <c r="G53" s="3" t="s">
        <v>956</v>
      </c>
      <c r="H53" s="3" t="s">
        <v>832</v>
      </c>
      <c r="I53" s="3" t="s">
        <v>847</v>
      </c>
      <c r="J53" s="3" t="s">
        <v>834</v>
      </c>
      <c r="K53" s="3" t="s">
        <v>835</v>
      </c>
      <c r="L53" s="3" t="s">
        <v>834</v>
      </c>
      <c r="M53" s="3" t="s">
        <v>835</v>
      </c>
      <c r="N53" s="3" t="s">
        <v>11</v>
      </c>
      <c r="O53" s="3" t="s">
        <v>836</v>
      </c>
      <c r="P53" s="3" t="s">
        <v>837</v>
      </c>
      <c r="Q53" s="3" t="s">
        <v>957</v>
      </c>
      <c r="R53" s="3" t="s">
        <v>958</v>
      </c>
      <c r="S53" s="3" t="s">
        <v>959</v>
      </c>
      <c r="T53" s="3" t="s">
        <v>960</v>
      </c>
    </row>
    <row r="54" spans="1:20" ht="45" customHeight="1" x14ac:dyDescent="0.25">
      <c r="A54" s="3" t="s">
        <v>562</v>
      </c>
      <c r="B54" s="3" t="s">
        <v>966</v>
      </c>
      <c r="C54" s="3" t="s">
        <v>517</v>
      </c>
      <c r="D54" s="3" t="s">
        <v>860</v>
      </c>
      <c r="E54" s="3" t="s">
        <v>836</v>
      </c>
      <c r="F54" s="3" t="s">
        <v>6</v>
      </c>
      <c r="G54" s="3" t="s">
        <v>956</v>
      </c>
      <c r="H54" s="3" t="s">
        <v>832</v>
      </c>
      <c r="I54" s="3" t="s">
        <v>847</v>
      </c>
      <c r="J54" s="3" t="s">
        <v>834</v>
      </c>
      <c r="K54" s="3" t="s">
        <v>835</v>
      </c>
      <c r="L54" s="3" t="s">
        <v>834</v>
      </c>
      <c r="M54" s="3" t="s">
        <v>835</v>
      </c>
      <c r="N54" s="3" t="s">
        <v>11</v>
      </c>
      <c r="O54" s="3" t="s">
        <v>836</v>
      </c>
      <c r="P54" s="3" t="s">
        <v>837</v>
      </c>
      <c r="Q54" s="3" t="s">
        <v>957</v>
      </c>
      <c r="R54" s="3" t="s">
        <v>958</v>
      </c>
      <c r="S54" s="3" t="s">
        <v>959</v>
      </c>
      <c r="T54" s="3" t="s">
        <v>960</v>
      </c>
    </row>
    <row r="55" spans="1:20" ht="45" customHeight="1" x14ac:dyDescent="0.25">
      <c r="A55" s="3" t="s">
        <v>570</v>
      </c>
      <c r="B55" s="3" t="s">
        <v>967</v>
      </c>
      <c r="C55" s="3" t="s">
        <v>517</v>
      </c>
      <c r="D55" s="3" t="s">
        <v>860</v>
      </c>
      <c r="E55" s="3" t="s">
        <v>836</v>
      </c>
      <c r="F55" s="3" t="s">
        <v>6</v>
      </c>
      <c r="G55" s="3" t="s">
        <v>956</v>
      </c>
      <c r="H55" s="3" t="s">
        <v>832</v>
      </c>
      <c r="I55" s="3" t="s">
        <v>847</v>
      </c>
      <c r="J55" s="3" t="s">
        <v>834</v>
      </c>
      <c r="K55" s="3" t="s">
        <v>835</v>
      </c>
      <c r="L55" s="3" t="s">
        <v>834</v>
      </c>
      <c r="M55" s="3" t="s">
        <v>835</v>
      </c>
      <c r="N55" s="3" t="s">
        <v>11</v>
      </c>
      <c r="O55" s="3" t="s">
        <v>836</v>
      </c>
      <c r="P55" s="3" t="s">
        <v>837</v>
      </c>
      <c r="Q55" s="3" t="s">
        <v>957</v>
      </c>
      <c r="R55" s="3" t="s">
        <v>958</v>
      </c>
      <c r="S55" s="3" t="s">
        <v>959</v>
      </c>
      <c r="T55" s="3" t="s">
        <v>960</v>
      </c>
    </row>
    <row r="56" spans="1:20" ht="45" customHeight="1" x14ac:dyDescent="0.25">
      <c r="A56" s="3" t="s">
        <v>577</v>
      </c>
      <c r="B56" s="3" t="s">
        <v>968</v>
      </c>
      <c r="C56" s="3" t="s">
        <v>517</v>
      </c>
      <c r="D56" s="3" t="s">
        <v>860</v>
      </c>
      <c r="E56" s="3" t="s">
        <v>836</v>
      </c>
      <c r="F56" s="3" t="s">
        <v>6</v>
      </c>
      <c r="G56" s="3" t="s">
        <v>956</v>
      </c>
      <c r="H56" s="3" t="s">
        <v>832</v>
      </c>
      <c r="I56" s="3" t="s">
        <v>847</v>
      </c>
      <c r="J56" s="3" t="s">
        <v>834</v>
      </c>
      <c r="K56" s="3" t="s">
        <v>835</v>
      </c>
      <c r="L56" s="3" t="s">
        <v>834</v>
      </c>
      <c r="M56" s="3" t="s">
        <v>835</v>
      </c>
      <c r="N56" s="3" t="s">
        <v>11</v>
      </c>
      <c r="O56" s="3" t="s">
        <v>836</v>
      </c>
      <c r="P56" s="3" t="s">
        <v>837</v>
      </c>
      <c r="Q56" s="3" t="s">
        <v>957</v>
      </c>
      <c r="R56" s="3" t="s">
        <v>958</v>
      </c>
      <c r="S56" s="3" t="s">
        <v>959</v>
      </c>
      <c r="T56" s="3" t="s">
        <v>960</v>
      </c>
    </row>
    <row r="57" spans="1:20" ht="45" customHeight="1" x14ac:dyDescent="0.25">
      <c r="A57" s="3" t="s">
        <v>583</v>
      </c>
      <c r="B57" s="3" t="s">
        <v>969</v>
      </c>
      <c r="C57" s="3" t="s">
        <v>517</v>
      </c>
      <c r="D57" s="3" t="s">
        <v>860</v>
      </c>
      <c r="E57" s="3" t="s">
        <v>836</v>
      </c>
      <c r="F57" s="3" t="s">
        <v>6</v>
      </c>
      <c r="G57" s="3" t="s">
        <v>956</v>
      </c>
      <c r="H57" s="3" t="s">
        <v>832</v>
      </c>
      <c r="I57" s="3" t="s">
        <v>847</v>
      </c>
      <c r="J57" s="3" t="s">
        <v>834</v>
      </c>
      <c r="K57" s="3" t="s">
        <v>835</v>
      </c>
      <c r="L57" s="3" t="s">
        <v>834</v>
      </c>
      <c r="M57" s="3" t="s">
        <v>835</v>
      </c>
      <c r="N57" s="3" t="s">
        <v>11</v>
      </c>
      <c r="O57" s="3" t="s">
        <v>836</v>
      </c>
      <c r="P57" s="3" t="s">
        <v>837</v>
      </c>
      <c r="Q57" s="3" t="s">
        <v>957</v>
      </c>
      <c r="R57" s="3" t="s">
        <v>958</v>
      </c>
      <c r="S57" s="3" t="s">
        <v>959</v>
      </c>
      <c r="T57" s="3" t="s">
        <v>960</v>
      </c>
    </row>
    <row r="58" spans="1:20" ht="45" customHeight="1" x14ac:dyDescent="0.25">
      <c r="A58" s="3" t="s">
        <v>588</v>
      </c>
      <c r="B58" s="3" t="s">
        <v>970</v>
      </c>
      <c r="C58" s="3" t="s">
        <v>517</v>
      </c>
      <c r="D58" s="3" t="s">
        <v>860</v>
      </c>
      <c r="E58" s="3" t="s">
        <v>836</v>
      </c>
      <c r="F58" s="3" t="s">
        <v>6</v>
      </c>
      <c r="G58" s="3" t="s">
        <v>956</v>
      </c>
      <c r="H58" s="3" t="s">
        <v>832</v>
      </c>
      <c r="I58" s="3" t="s">
        <v>847</v>
      </c>
      <c r="J58" s="3" t="s">
        <v>834</v>
      </c>
      <c r="K58" s="3" t="s">
        <v>835</v>
      </c>
      <c r="L58" s="3" t="s">
        <v>834</v>
      </c>
      <c r="M58" s="3" t="s">
        <v>835</v>
      </c>
      <c r="N58" s="3" t="s">
        <v>11</v>
      </c>
      <c r="O58" s="3" t="s">
        <v>836</v>
      </c>
      <c r="P58" s="3" t="s">
        <v>837</v>
      </c>
      <c r="Q58" s="3" t="s">
        <v>957</v>
      </c>
      <c r="R58" s="3" t="s">
        <v>958</v>
      </c>
      <c r="S58" s="3" t="s">
        <v>959</v>
      </c>
      <c r="T58" s="3" t="s">
        <v>960</v>
      </c>
    </row>
    <row r="59" spans="1:20" ht="45" customHeight="1" x14ac:dyDescent="0.25">
      <c r="A59" s="3" t="s">
        <v>596</v>
      </c>
      <c r="B59" s="3" t="s">
        <v>971</v>
      </c>
      <c r="C59" s="3" t="s">
        <v>517</v>
      </c>
      <c r="D59" s="3" t="s">
        <v>860</v>
      </c>
      <c r="E59" s="3" t="s">
        <v>836</v>
      </c>
      <c r="F59" s="3" t="s">
        <v>6</v>
      </c>
      <c r="G59" s="3" t="s">
        <v>956</v>
      </c>
      <c r="H59" s="3" t="s">
        <v>832</v>
      </c>
      <c r="I59" s="3" t="s">
        <v>847</v>
      </c>
      <c r="J59" s="3" t="s">
        <v>834</v>
      </c>
      <c r="K59" s="3" t="s">
        <v>835</v>
      </c>
      <c r="L59" s="3" t="s">
        <v>834</v>
      </c>
      <c r="M59" s="3" t="s">
        <v>835</v>
      </c>
      <c r="N59" s="3" t="s">
        <v>11</v>
      </c>
      <c r="O59" s="3" t="s">
        <v>836</v>
      </c>
      <c r="P59" s="3" t="s">
        <v>837</v>
      </c>
      <c r="Q59" s="3" t="s">
        <v>957</v>
      </c>
      <c r="R59" s="3" t="s">
        <v>958</v>
      </c>
      <c r="S59" s="3" t="s">
        <v>959</v>
      </c>
      <c r="T59" s="3" t="s">
        <v>960</v>
      </c>
    </row>
    <row r="60" spans="1:20" ht="45" customHeight="1" x14ac:dyDescent="0.25">
      <c r="A60" s="3" t="s">
        <v>606</v>
      </c>
      <c r="B60" s="3" t="s">
        <v>972</v>
      </c>
      <c r="C60" s="3" t="s">
        <v>517</v>
      </c>
      <c r="D60" s="3" t="s">
        <v>860</v>
      </c>
      <c r="E60" s="3" t="s">
        <v>836</v>
      </c>
      <c r="F60" s="3" t="s">
        <v>6</v>
      </c>
      <c r="G60" s="3" t="s">
        <v>956</v>
      </c>
      <c r="H60" s="3" t="s">
        <v>832</v>
      </c>
      <c r="I60" s="3" t="s">
        <v>847</v>
      </c>
      <c r="J60" s="3" t="s">
        <v>834</v>
      </c>
      <c r="K60" s="3" t="s">
        <v>835</v>
      </c>
      <c r="L60" s="3" t="s">
        <v>834</v>
      </c>
      <c r="M60" s="3" t="s">
        <v>835</v>
      </c>
      <c r="N60" s="3" t="s">
        <v>11</v>
      </c>
      <c r="O60" s="3" t="s">
        <v>836</v>
      </c>
      <c r="P60" s="3" t="s">
        <v>837</v>
      </c>
      <c r="Q60" s="3" t="s">
        <v>957</v>
      </c>
      <c r="R60" s="3" t="s">
        <v>958</v>
      </c>
      <c r="S60" s="3" t="s">
        <v>959</v>
      </c>
      <c r="T60" s="3" t="s">
        <v>960</v>
      </c>
    </row>
    <row r="61" spans="1:20" ht="45" customHeight="1" x14ac:dyDescent="0.25">
      <c r="A61" s="3" t="s">
        <v>615</v>
      </c>
      <c r="B61" s="3" t="s">
        <v>973</v>
      </c>
      <c r="C61" s="3" t="s">
        <v>517</v>
      </c>
      <c r="D61" s="3" t="s">
        <v>860</v>
      </c>
      <c r="E61" s="3" t="s">
        <v>836</v>
      </c>
      <c r="F61" s="3" t="s">
        <v>6</v>
      </c>
      <c r="G61" s="3" t="s">
        <v>956</v>
      </c>
      <c r="H61" s="3" t="s">
        <v>832</v>
      </c>
      <c r="I61" s="3" t="s">
        <v>847</v>
      </c>
      <c r="J61" s="3" t="s">
        <v>834</v>
      </c>
      <c r="K61" s="3" t="s">
        <v>835</v>
      </c>
      <c r="L61" s="3" t="s">
        <v>834</v>
      </c>
      <c r="M61" s="3" t="s">
        <v>835</v>
      </c>
      <c r="N61" s="3" t="s">
        <v>11</v>
      </c>
      <c r="O61" s="3" t="s">
        <v>836</v>
      </c>
      <c r="P61" s="3" t="s">
        <v>837</v>
      </c>
      <c r="Q61" s="3" t="s">
        <v>957</v>
      </c>
      <c r="R61" s="3" t="s">
        <v>958</v>
      </c>
      <c r="S61" s="3" t="s">
        <v>959</v>
      </c>
      <c r="T61" s="3" t="s">
        <v>960</v>
      </c>
    </row>
    <row r="62" spans="1:20" ht="45" customHeight="1" x14ac:dyDescent="0.25">
      <c r="A62" s="3" t="s">
        <v>622</v>
      </c>
      <c r="B62" s="3" t="s">
        <v>974</v>
      </c>
      <c r="C62" s="3" t="s">
        <v>517</v>
      </c>
      <c r="D62" s="3" t="s">
        <v>860</v>
      </c>
      <c r="E62" s="3" t="s">
        <v>836</v>
      </c>
      <c r="F62" s="3" t="s">
        <v>6</v>
      </c>
      <c r="G62" s="3" t="s">
        <v>956</v>
      </c>
      <c r="H62" s="3" t="s">
        <v>832</v>
      </c>
      <c r="I62" s="3" t="s">
        <v>847</v>
      </c>
      <c r="J62" s="3" t="s">
        <v>834</v>
      </c>
      <c r="K62" s="3" t="s">
        <v>835</v>
      </c>
      <c r="L62" s="3" t="s">
        <v>834</v>
      </c>
      <c r="M62" s="3" t="s">
        <v>835</v>
      </c>
      <c r="N62" s="3" t="s">
        <v>11</v>
      </c>
      <c r="O62" s="3" t="s">
        <v>836</v>
      </c>
      <c r="P62" s="3" t="s">
        <v>837</v>
      </c>
      <c r="Q62" s="3" t="s">
        <v>957</v>
      </c>
      <c r="R62" s="3" t="s">
        <v>958</v>
      </c>
      <c r="S62" s="3" t="s">
        <v>959</v>
      </c>
      <c r="T62" s="3" t="s">
        <v>960</v>
      </c>
    </row>
    <row r="63" spans="1:20" ht="45" customHeight="1" x14ac:dyDescent="0.25">
      <c r="A63" s="3" t="s">
        <v>631</v>
      </c>
      <c r="B63" s="3" t="s">
        <v>975</v>
      </c>
      <c r="C63" s="3" t="s">
        <v>517</v>
      </c>
      <c r="D63" s="3" t="s">
        <v>860</v>
      </c>
      <c r="E63" s="3" t="s">
        <v>836</v>
      </c>
      <c r="F63" s="3" t="s">
        <v>6</v>
      </c>
      <c r="G63" s="3" t="s">
        <v>956</v>
      </c>
      <c r="H63" s="3" t="s">
        <v>832</v>
      </c>
      <c r="I63" s="3" t="s">
        <v>847</v>
      </c>
      <c r="J63" s="3" t="s">
        <v>834</v>
      </c>
      <c r="K63" s="3" t="s">
        <v>835</v>
      </c>
      <c r="L63" s="3" t="s">
        <v>834</v>
      </c>
      <c r="M63" s="3" t="s">
        <v>835</v>
      </c>
      <c r="N63" s="3" t="s">
        <v>11</v>
      </c>
      <c r="O63" s="3" t="s">
        <v>836</v>
      </c>
      <c r="P63" s="3" t="s">
        <v>837</v>
      </c>
      <c r="Q63" s="3" t="s">
        <v>957</v>
      </c>
      <c r="R63" s="3" t="s">
        <v>958</v>
      </c>
      <c r="S63" s="3" t="s">
        <v>959</v>
      </c>
      <c r="T63" s="3" t="s">
        <v>960</v>
      </c>
    </row>
    <row r="64" spans="1:20" ht="45" customHeight="1" x14ac:dyDescent="0.25">
      <c r="A64" s="3" t="s">
        <v>637</v>
      </c>
      <c r="B64" s="3" t="s">
        <v>976</v>
      </c>
      <c r="C64" s="3" t="s">
        <v>517</v>
      </c>
      <c r="D64" s="3" t="s">
        <v>860</v>
      </c>
      <c r="E64" s="3" t="s">
        <v>836</v>
      </c>
      <c r="F64" s="3" t="s">
        <v>6</v>
      </c>
      <c r="G64" s="3" t="s">
        <v>956</v>
      </c>
      <c r="H64" s="3" t="s">
        <v>832</v>
      </c>
      <c r="I64" s="3" t="s">
        <v>847</v>
      </c>
      <c r="J64" s="3" t="s">
        <v>834</v>
      </c>
      <c r="K64" s="3" t="s">
        <v>835</v>
      </c>
      <c r="L64" s="3" t="s">
        <v>834</v>
      </c>
      <c r="M64" s="3" t="s">
        <v>835</v>
      </c>
      <c r="N64" s="3" t="s">
        <v>11</v>
      </c>
      <c r="O64" s="3" t="s">
        <v>836</v>
      </c>
      <c r="P64" s="3" t="s">
        <v>837</v>
      </c>
      <c r="Q64" s="3" t="s">
        <v>957</v>
      </c>
      <c r="R64" s="3" t="s">
        <v>958</v>
      </c>
      <c r="S64" s="3" t="s">
        <v>959</v>
      </c>
      <c r="T64" s="3" t="s">
        <v>960</v>
      </c>
    </row>
    <row r="65" spans="1:20" ht="45" customHeight="1" x14ac:dyDescent="0.25">
      <c r="A65" s="3" t="s">
        <v>643</v>
      </c>
      <c r="B65" s="3" t="s">
        <v>977</v>
      </c>
      <c r="C65" s="3" t="s">
        <v>517</v>
      </c>
      <c r="D65" s="3" t="s">
        <v>860</v>
      </c>
      <c r="E65" s="3" t="s">
        <v>836</v>
      </c>
      <c r="F65" s="3" t="s">
        <v>6</v>
      </c>
      <c r="G65" s="3" t="s">
        <v>956</v>
      </c>
      <c r="H65" s="3" t="s">
        <v>832</v>
      </c>
      <c r="I65" s="3" t="s">
        <v>847</v>
      </c>
      <c r="J65" s="3" t="s">
        <v>834</v>
      </c>
      <c r="K65" s="3" t="s">
        <v>835</v>
      </c>
      <c r="L65" s="3" t="s">
        <v>834</v>
      </c>
      <c r="M65" s="3" t="s">
        <v>835</v>
      </c>
      <c r="N65" s="3" t="s">
        <v>11</v>
      </c>
      <c r="O65" s="3" t="s">
        <v>836</v>
      </c>
      <c r="P65" s="3" t="s">
        <v>837</v>
      </c>
      <c r="Q65" s="3" t="s">
        <v>957</v>
      </c>
      <c r="R65" s="3" t="s">
        <v>958</v>
      </c>
      <c r="S65" s="3" t="s">
        <v>959</v>
      </c>
      <c r="T65" s="3" t="s">
        <v>960</v>
      </c>
    </row>
    <row r="66" spans="1:20" ht="45" customHeight="1" x14ac:dyDescent="0.25">
      <c r="A66" s="3" t="s">
        <v>651</v>
      </c>
      <c r="B66" s="3" t="s">
        <v>978</v>
      </c>
      <c r="C66" s="3" t="s">
        <v>517</v>
      </c>
      <c r="D66" s="3" t="s">
        <v>860</v>
      </c>
      <c r="E66" s="3" t="s">
        <v>836</v>
      </c>
      <c r="F66" s="3" t="s">
        <v>6</v>
      </c>
      <c r="G66" s="3" t="s">
        <v>956</v>
      </c>
      <c r="H66" s="3" t="s">
        <v>832</v>
      </c>
      <c r="I66" s="3" t="s">
        <v>847</v>
      </c>
      <c r="J66" s="3" t="s">
        <v>834</v>
      </c>
      <c r="K66" s="3" t="s">
        <v>835</v>
      </c>
      <c r="L66" s="3" t="s">
        <v>834</v>
      </c>
      <c r="M66" s="3" t="s">
        <v>835</v>
      </c>
      <c r="N66" s="3" t="s">
        <v>11</v>
      </c>
      <c r="O66" s="3" t="s">
        <v>836</v>
      </c>
      <c r="P66" s="3" t="s">
        <v>837</v>
      </c>
      <c r="Q66" s="3" t="s">
        <v>957</v>
      </c>
      <c r="R66" s="3" t="s">
        <v>958</v>
      </c>
      <c r="S66" s="3" t="s">
        <v>959</v>
      </c>
      <c r="T66" s="3" t="s">
        <v>960</v>
      </c>
    </row>
    <row r="67" spans="1:20" ht="45" customHeight="1" x14ac:dyDescent="0.25">
      <c r="A67" s="3" t="s">
        <v>658</v>
      </c>
      <c r="B67" s="3" t="s">
        <v>979</v>
      </c>
      <c r="C67" s="3" t="s">
        <v>517</v>
      </c>
      <c r="D67" s="3" t="s">
        <v>860</v>
      </c>
      <c r="E67" s="3" t="s">
        <v>836</v>
      </c>
      <c r="F67" s="3" t="s">
        <v>6</v>
      </c>
      <c r="G67" s="3" t="s">
        <v>956</v>
      </c>
      <c r="H67" s="3" t="s">
        <v>832</v>
      </c>
      <c r="I67" s="3" t="s">
        <v>847</v>
      </c>
      <c r="J67" s="3" t="s">
        <v>834</v>
      </c>
      <c r="K67" s="3" t="s">
        <v>835</v>
      </c>
      <c r="L67" s="3" t="s">
        <v>834</v>
      </c>
      <c r="M67" s="3" t="s">
        <v>835</v>
      </c>
      <c r="N67" s="3" t="s">
        <v>11</v>
      </c>
      <c r="O67" s="3" t="s">
        <v>836</v>
      </c>
      <c r="P67" s="3" t="s">
        <v>837</v>
      </c>
      <c r="Q67" s="3" t="s">
        <v>957</v>
      </c>
      <c r="R67" s="3" t="s">
        <v>958</v>
      </c>
      <c r="S67" s="3" t="s">
        <v>959</v>
      </c>
      <c r="T67" s="3" t="s">
        <v>960</v>
      </c>
    </row>
    <row r="68" spans="1:20" ht="45" customHeight="1" x14ac:dyDescent="0.25">
      <c r="A68" s="3" t="s">
        <v>666</v>
      </c>
      <c r="B68" s="3" t="s">
        <v>980</v>
      </c>
      <c r="C68" s="3" t="s">
        <v>517</v>
      </c>
      <c r="D68" s="3" t="s">
        <v>860</v>
      </c>
      <c r="E68" s="3" t="s">
        <v>836</v>
      </c>
      <c r="F68" s="3" t="s">
        <v>6</v>
      </c>
      <c r="G68" s="3" t="s">
        <v>956</v>
      </c>
      <c r="H68" s="3" t="s">
        <v>832</v>
      </c>
      <c r="I68" s="3" t="s">
        <v>847</v>
      </c>
      <c r="J68" s="3" t="s">
        <v>834</v>
      </c>
      <c r="K68" s="3" t="s">
        <v>835</v>
      </c>
      <c r="L68" s="3" t="s">
        <v>834</v>
      </c>
      <c r="M68" s="3" t="s">
        <v>835</v>
      </c>
      <c r="N68" s="3" t="s">
        <v>11</v>
      </c>
      <c r="O68" s="3" t="s">
        <v>836</v>
      </c>
      <c r="P68" s="3" t="s">
        <v>837</v>
      </c>
      <c r="Q68" s="3" t="s">
        <v>957</v>
      </c>
      <c r="R68" s="3" t="s">
        <v>958</v>
      </c>
      <c r="S68" s="3" t="s">
        <v>959</v>
      </c>
      <c r="T68" s="3" t="s">
        <v>960</v>
      </c>
    </row>
    <row r="69" spans="1:20" ht="45" customHeight="1" x14ac:dyDescent="0.25">
      <c r="A69" s="3" t="s">
        <v>716</v>
      </c>
      <c r="B69" s="3" t="s">
        <v>981</v>
      </c>
      <c r="C69" s="3" t="s">
        <v>697</v>
      </c>
      <c r="D69" s="3" t="s">
        <v>887</v>
      </c>
      <c r="E69" s="3" t="s">
        <v>982</v>
      </c>
      <c r="F69" s="3" t="s">
        <v>845</v>
      </c>
      <c r="G69" s="3" t="s">
        <v>845</v>
      </c>
      <c r="H69" s="3" t="s">
        <v>832</v>
      </c>
      <c r="I69" s="3" t="s">
        <v>983</v>
      </c>
      <c r="J69" s="3" t="s">
        <v>834</v>
      </c>
      <c r="K69" s="3" t="s">
        <v>835</v>
      </c>
      <c r="L69" s="3" t="s">
        <v>834</v>
      </c>
      <c r="M69" s="3" t="s">
        <v>835</v>
      </c>
      <c r="N69" s="3" t="s">
        <v>11</v>
      </c>
      <c r="O69" s="3" t="s">
        <v>836</v>
      </c>
      <c r="P69" s="3" t="s">
        <v>837</v>
      </c>
      <c r="Q69" s="3" t="s">
        <v>879</v>
      </c>
      <c r="R69" s="3" t="s">
        <v>984</v>
      </c>
      <c r="S69" s="3" t="s">
        <v>985</v>
      </c>
      <c r="T69" s="3" t="s">
        <v>986</v>
      </c>
    </row>
    <row r="70" spans="1:20" ht="45" customHeight="1" x14ac:dyDescent="0.25">
      <c r="A70" s="3" t="s">
        <v>710</v>
      </c>
      <c r="B70" s="3" t="s">
        <v>987</v>
      </c>
      <c r="C70" s="3" t="s">
        <v>697</v>
      </c>
      <c r="D70" s="3" t="s">
        <v>887</v>
      </c>
      <c r="E70" s="3" t="s">
        <v>982</v>
      </c>
      <c r="F70" s="3" t="s">
        <v>845</v>
      </c>
      <c r="G70" s="3" t="s">
        <v>845</v>
      </c>
      <c r="H70" s="3" t="s">
        <v>832</v>
      </c>
      <c r="I70" s="3" t="s">
        <v>983</v>
      </c>
      <c r="J70" s="3" t="s">
        <v>834</v>
      </c>
      <c r="K70" s="3" t="s">
        <v>835</v>
      </c>
      <c r="L70" s="3" t="s">
        <v>834</v>
      </c>
      <c r="M70" s="3" t="s">
        <v>835</v>
      </c>
      <c r="N70" s="3" t="s">
        <v>11</v>
      </c>
      <c r="O70" s="3" t="s">
        <v>836</v>
      </c>
      <c r="P70" s="3" t="s">
        <v>837</v>
      </c>
      <c r="Q70" s="3" t="s">
        <v>879</v>
      </c>
      <c r="R70" s="3" t="s">
        <v>984</v>
      </c>
      <c r="S70" s="3" t="s">
        <v>985</v>
      </c>
      <c r="T70" s="3" t="s">
        <v>986</v>
      </c>
    </row>
    <row r="71" spans="1:20" ht="45" customHeight="1" x14ac:dyDescent="0.25">
      <c r="A71" s="3" t="s">
        <v>704</v>
      </c>
      <c r="B71" s="3" t="s">
        <v>988</v>
      </c>
      <c r="C71" s="3" t="s">
        <v>697</v>
      </c>
      <c r="D71" s="3" t="s">
        <v>887</v>
      </c>
      <c r="E71" s="3" t="s">
        <v>982</v>
      </c>
      <c r="F71" s="3" t="s">
        <v>845</v>
      </c>
      <c r="G71" s="3" t="s">
        <v>845</v>
      </c>
      <c r="H71" s="3" t="s">
        <v>832</v>
      </c>
      <c r="I71" s="3" t="s">
        <v>983</v>
      </c>
      <c r="J71" s="3" t="s">
        <v>834</v>
      </c>
      <c r="K71" s="3" t="s">
        <v>835</v>
      </c>
      <c r="L71" s="3" t="s">
        <v>834</v>
      </c>
      <c r="M71" s="3" t="s">
        <v>835</v>
      </c>
      <c r="N71" s="3" t="s">
        <v>11</v>
      </c>
      <c r="O71" s="3" t="s">
        <v>836</v>
      </c>
      <c r="P71" s="3" t="s">
        <v>837</v>
      </c>
      <c r="Q71" s="3" t="s">
        <v>879</v>
      </c>
      <c r="R71" s="3" t="s">
        <v>984</v>
      </c>
      <c r="S71" s="3" t="s">
        <v>985</v>
      </c>
      <c r="T71" s="3" t="s">
        <v>986</v>
      </c>
    </row>
    <row r="72" spans="1:20" ht="45" customHeight="1" x14ac:dyDescent="0.25">
      <c r="A72" s="3" t="s">
        <v>692</v>
      </c>
      <c r="B72" s="3" t="s">
        <v>989</v>
      </c>
      <c r="C72" s="3" t="s">
        <v>697</v>
      </c>
      <c r="D72" s="3" t="s">
        <v>887</v>
      </c>
      <c r="E72" s="3" t="s">
        <v>982</v>
      </c>
      <c r="F72" s="3" t="s">
        <v>845</v>
      </c>
      <c r="G72" s="3" t="s">
        <v>845</v>
      </c>
      <c r="H72" s="3" t="s">
        <v>832</v>
      </c>
      <c r="I72" s="3" t="s">
        <v>983</v>
      </c>
      <c r="J72" s="3" t="s">
        <v>834</v>
      </c>
      <c r="K72" s="3" t="s">
        <v>835</v>
      </c>
      <c r="L72" s="3" t="s">
        <v>834</v>
      </c>
      <c r="M72" s="3" t="s">
        <v>835</v>
      </c>
      <c r="N72" s="3" t="s">
        <v>11</v>
      </c>
      <c r="O72" s="3" t="s">
        <v>836</v>
      </c>
      <c r="P72" s="3" t="s">
        <v>837</v>
      </c>
      <c r="Q72" s="3" t="s">
        <v>879</v>
      </c>
      <c r="R72" s="3" t="s">
        <v>984</v>
      </c>
      <c r="S72" s="3" t="s">
        <v>985</v>
      </c>
      <c r="T72" s="3" t="s">
        <v>986</v>
      </c>
    </row>
    <row r="73" spans="1:20" ht="45" customHeight="1" x14ac:dyDescent="0.25">
      <c r="A73" s="3" t="s">
        <v>683</v>
      </c>
      <c r="B73" s="3" t="s">
        <v>990</v>
      </c>
      <c r="C73" s="3" t="s">
        <v>828</v>
      </c>
      <c r="D73" s="3" t="s">
        <v>829</v>
      </c>
      <c r="E73" s="3" t="s">
        <v>830</v>
      </c>
      <c r="F73" s="3" t="s">
        <v>831</v>
      </c>
      <c r="G73" s="3" t="s">
        <v>86</v>
      </c>
      <c r="H73" s="3" t="s">
        <v>832</v>
      </c>
      <c r="I73" s="3" t="s">
        <v>833</v>
      </c>
      <c r="J73" s="3" t="s">
        <v>834</v>
      </c>
      <c r="K73" s="3" t="s">
        <v>835</v>
      </c>
      <c r="L73" s="3" t="s">
        <v>834</v>
      </c>
      <c r="M73" s="3" t="s">
        <v>835</v>
      </c>
      <c r="N73" s="3" t="s">
        <v>11</v>
      </c>
      <c r="O73" s="3" t="s">
        <v>836</v>
      </c>
      <c r="P73" s="3" t="s">
        <v>837</v>
      </c>
      <c r="Q73" s="3" t="s">
        <v>785</v>
      </c>
      <c r="R73" s="3" t="s">
        <v>838</v>
      </c>
      <c r="S73" s="3" t="s">
        <v>839</v>
      </c>
      <c r="T73" s="3" t="s">
        <v>840</v>
      </c>
    </row>
    <row r="74" spans="1:20" ht="45" customHeight="1" x14ac:dyDescent="0.25">
      <c r="A74" s="3" t="s">
        <v>677</v>
      </c>
      <c r="B74" s="3" t="s">
        <v>991</v>
      </c>
      <c r="C74" s="3" t="s">
        <v>828</v>
      </c>
      <c r="D74" s="3" t="s">
        <v>829</v>
      </c>
      <c r="E74" s="3" t="s">
        <v>830</v>
      </c>
      <c r="F74" s="3" t="s">
        <v>831</v>
      </c>
      <c r="G74" s="3" t="s">
        <v>86</v>
      </c>
      <c r="H74" s="3" t="s">
        <v>832</v>
      </c>
      <c r="I74" s="3" t="s">
        <v>833</v>
      </c>
      <c r="J74" s="3" t="s">
        <v>834</v>
      </c>
      <c r="K74" s="3" t="s">
        <v>835</v>
      </c>
      <c r="L74" s="3" t="s">
        <v>834</v>
      </c>
      <c r="M74" s="3" t="s">
        <v>835</v>
      </c>
      <c r="N74" s="3" t="s">
        <v>11</v>
      </c>
      <c r="O74" s="3" t="s">
        <v>836</v>
      </c>
      <c r="P74" s="3" t="s">
        <v>837</v>
      </c>
      <c r="Q74" s="3" t="s">
        <v>785</v>
      </c>
      <c r="R74" s="3" t="s">
        <v>838</v>
      </c>
      <c r="S74" s="3" t="s">
        <v>839</v>
      </c>
      <c r="T74" s="3" t="s">
        <v>840</v>
      </c>
    </row>
    <row r="75" spans="1:20" ht="45" customHeight="1" x14ac:dyDescent="0.25">
      <c r="A75" s="3" t="s">
        <v>671</v>
      </c>
      <c r="B75" s="3" t="s">
        <v>992</v>
      </c>
      <c r="C75" s="3" t="s">
        <v>828</v>
      </c>
      <c r="D75" s="3" t="s">
        <v>829</v>
      </c>
      <c r="E75" s="3" t="s">
        <v>830</v>
      </c>
      <c r="F75" s="3" t="s">
        <v>831</v>
      </c>
      <c r="G75" s="3" t="s">
        <v>86</v>
      </c>
      <c r="H75" s="3" t="s">
        <v>832</v>
      </c>
      <c r="I75" s="3" t="s">
        <v>833</v>
      </c>
      <c r="J75" s="3" t="s">
        <v>834</v>
      </c>
      <c r="K75" s="3" t="s">
        <v>835</v>
      </c>
      <c r="L75" s="3" t="s">
        <v>834</v>
      </c>
      <c r="M75" s="3" t="s">
        <v>835</v>
      </c>
      <c r="N75" s="3" t="s">
        <v>11</v>
      </c>
      <c r="O75" s="3" t="s">
        <v>836</v>
      </c>
      <c r="P75" s="3" t="s">
        <v>837</v>
      </c>
      <c r="Q75" s="3" t="s">
        <v>785</v>
      </c>
      <c r="R75" s="3" t="s">
        <v>838</v>
      </c>
      <c r="S75" s="3" t="s">
        <v>839</v>
      </c>
      <c r="T75" s="3" t="s">
        <v>840</v>
      </c>
    </row>
    <row r="76" spans="1:20" ht="45" customHeight="1" x14ac:dyDescent="0.25">
      <c r="A76" s="3" t="s">
        <v>718</v>
      </c>
      <c r="B76" s="3" t="s">
        <v>993</v>
      </c>
      <c r="C76" s="3" t="s">
        <v>517</v>
      </c>
      <c r="D76" s="3" t="s">
        <v>860</v>
      </c>
      <c r="E76" s="3" t="s">
        <v>836</v>
      </c>
      <c r="F76" s="3" t="s">
        <v>6</v>
      </c>
      <c r="G76" s="3" t="s">
        <v>956</v>
      </c>
      <c r="H76" s="3" t="s">
        <v>832</v>
      </c>
      <c r="I76" s="3" t="s">
        <v>909</v>
      </c>
      <c r="J76" s="3" t="s">
        <v>834</v>
      </c>
      <c r="K76" s="3" t="s">
        <v>835</v>
      </c>
      <c r="L76" s="3" t="s">
        <v>834</v>
      </c>
      <c r="M76" s="3" t="s">
        <v>835</v>
      </c>
      <c r="N76" s="3" t="s">
        <v>11</v>
      </c>
      <c r="O76" s="3" t="s">
        <v>836</v>
      </c>
      <c r="P76" s="3" t="s">
        <v>837</v>
      </c>
      <c r="Q76" s="3" t="s">
        <v>957</v>
      </c>
      <c r="R76" s="3" t="s">
        <v>958</v>
      </c>
      <c r="S76" s="3" t="s">
        <v>959</v>
      </c>
      <c r="T76" s="3" t="s">
        <v>960</v>
      </c>
    </row>
    <row r="77" spans="1:20" ht="45" customHeight="1" x14ac:dyDescent="0.25">
      <c r="A77" s="3" t="s">
        <v>719</v>
      </c>
      <c r="B77" s="3" t="s">
        <v>994</v>
      </c>
      <c r="C77" s="3" t="s">
        <v>517</v>
      </c>
      <c r="D77" s="3" t="s">
        <v>860</v>
      </c>
      <c r="E77" s="3" t="s">
        <v>836</v>
      </c>
      <c r="F77" s="3" t="s">
        <v>6</v>
      </c>
      <c r="G77" s="3" t="s">
        <v>956</v>
      </c>
      <c r="H77" s="3" t="s">
        <v>832</v>
      </c>
      <c r="I77" s="3" t="s">
        <v>909</v>
      </c>
      <c r="J77" s="3" t="s">
        <v>834</v>
      </c>
      <c r="K77" s="3" t="s">
        <v>835</v>
      </c>
      <c r="L77" s="3" t="s">
        <v>834</v>
      </c>
      <c r="M77" s="3" t="s">
        <v>835</v>
      </c>
      <c r="N77" s="3" t="s">
        <v>11</v>
      </c>
      <c r="O77" s="3" t="s">
        <v>836</v>
      </c>
      <c r="P77" s="3" t="s">
        <v>837</v>
      </c>
      <c r="Q77" s="3" t="s">
        <v>957</v>
      </c>
      <c r="R77" s="3" t="s">
        <v>958</v>
      </c>
      <c r="S77" s="3" t="s">
        <v>959</v>
      </c>
      <c r="T77" s="3" t="s">
        <v>960</v>
      </c>
    </row>
    <row r="78" spans="1:20" ht="45" customHeight="1" x14ac:dyDescent="0.25">
      <c r="A78" s="3" t="s">
        <v>720</v>
      </c>
      <c r="B78" s="3" t="s">
        <v>995</v>
      </c>
      <c r="C78" s="3" t="s">
        <v>517</v>
      </c>
      <c r="D78" s="3" t="s">
        <v>860</v>
      </c>
      <c r="E78" s="3" t="s">
        <v>836</v>
      </c>
      <c r="F78" s="3" t="s">
        <v>6</v>
      </c>
      <c r="G78" s="3" t="s">
        <v>956</v>
      </c>
      <c r="H78" s="3" t="s">
        <v>832</v>
      </c>
      <c r="I78" s="3" t="s">
        <v>909</v>
      </c>
      <c r="J78" s="3" t="s">
        <v>834</v>
      </c>
      <c r="K78" s="3" t="s">
        <v>835</v>
      </c>
      <c r="L78" s="3" t="s">
        <v>834</v>
      </c>
      <c r="M78" s="3" t="s">
        <v>835</v>
      </c>
      <c r="N78" s="3" t="s">
        <v>11</v>
      </c>
      <c r="O78" s="3" t="s">
        <v>836</v>
      </c>
      <c r="P78" s="3" t="s">
        <v>837</v>
      </c>
      <c r="Q78" s="3" t="s">
        <v>957</v>
      </c>
      <c r="R78" s="3" t="s">
        <v>958</v>
      </c>
      <c r="S78" s="3" t="s">
        <v>959</v>
      </c>
      <c r="T78" s="3" t="s">
        <v>960</v>
      </c>
    </row>
    <row r="79" spans="1:20" ht="45" customHeight="1" x14ac:dyDescent="0.25">
      <c r="A79" s="3" t="s">
        <v>721</v>
      </c>
      <c r="B79" s="3" t="s">
        <v>996</v>
      </c>
      <c r="C79" s="3" t="s">
        <v>517</v>
      </c>
      <c r="D79" s="3" t="s">
        <v>860</v>
      </c>
      <c r="E79" s="3" t="s">
        <v>836</v>
      </c>
      <c r="F79" s="3" t="s">
        <v>6</v>
      </c>
      <c r="G79" s="3" t="s">
        <v>956</v>
      </c>
      <c r="H79" s="3" t="s">
        <v>832</v>
      </c>
      <c r="I79" s="3" t="s">
        <v>909</v>
      </c>
      <c r="J79" s="3" t="s">
        <v>834</v>
      </c>
      <c r="K79" s="3" t="s">
        <v>835</v>
      </c>
      <c r="L79" s="3" t="s">
        <v>834</v>
      </c>
      <c r="M79" s="3" t="s">
        <v>835</v>
      </c>
      <c r="N79" s="3" t="s">
        <v>11</v>
      </c>
      <c r="O79" s="3" t="s">
        <v>836</v>
      </c>
      <c r="P79" s="3" t="s">
        <v>837</v>
      </c>
      <c r="Q79" s="3" t="s">
        <v>957</v>
      </c>
      <c r="R79" s="3" t="s">
        <v>958</v>
      </c>
      <c r="S79" s="3" t="s">
        <v>959</v>
      </c>
      <c r="T79" s="3" t="s">
        <v>960</v>
      </c>
    </row>
    <row r="80" spans="1:20" ht="45" customHeight="1" x14ac:dyDescent="0.25">
      <c r="A80" s="3" t="s">
        <v>722</v>
      </c>
      <c r="B80" s="3" t="s">
        <v>997</v>
      </c>
      <c r="C80" s="3" t="s">
        <v>517</v>
      </c>
      <c r="D80" s="3" t="s">
        <v>860</v>
      </c>
      <c r="E80" s="3" t="s">
        <v>836</v>
      </c>
      <c r="F80" s="3" t="s">
        <v>6</v>
      </c>
      <c r="G80" s="3" t="s">
        <v>956</v>
      </c>
      <c r="H80" s="3" t="s">
        <v>832</v>
      </c>
      <c r="I80" s="3" t="s">
        <v>909</v>
      </c>
      <c r="J80" s="3" t="s">
        <v>834</v>
      </c>
      <c r="K80" s="3" t="s">
        <v>835</v>
      </c>
      <c r="L80" s="3" t="s">
        <v>834</v>
      </c>
      <c r="M80" s="3" t="s">
        <v>835</v>
      </c>
      <c r="N80" s="3" t="s">
        <v>11</v>
      </c>
      <c r="O80" s="3" t="s">
        <v>836</v>
      </c>
      <c r="P80" s="3" t="s">
        <v>837</v>
      </c>
      <c r="Q80" s="3" t="s">
        <v>957</v>
      </c>
      <c r="R80" s="3" t="s">
        <v>958</v>
      </c>
      <c r="S80" s="3" t="s">
        <v>959</v>
      </c>
      <c r="T80" s="3" t="s">
        <v>960</v>
      </c>
    </row>
    <row r="81" spans="1:20" ht="45" customHeight="1" x14ac:dyDescent="0.25">
      <c r="A81" s="3" t="s">
        <v>723</v>
      </c>
      <c r="B81" s="3" t="s">
        <v>998</v>
      </c>
      <c r="C81" s="3" t="s">
        <v>517</v>
      </c>
      <c r="D81" s="3" t="s">
        <v>860</v>
      </c>
      <c r="E81" s="3" t="s">
        <v>836</v>
      </c>
      <c r="F81" s="3" t="s">
        <v>6</v>
      </c>
      <c r="G81" s="3" t="s">
        <v>956</v>
      </c>
      <c r="H81" s="3" t="s">
        <v>832</v>
      </c>
      <c r="I81" s="3" t="s">
        <v>909</v>
      </c>
      <c r="J81" s="3" t="s">
        <v>834</v>
      </c>
      <c r="K81" s="3" t="s">
        <v>835</v>
      </c>
      <c r="L81" s="3" t="s">
        <v>834</v>
      </c>
      <c r="M81" s="3" t="s">
        <v>835</v>
      </c>
      <c r="N81" s="3" t="s">
        <v>11</v>
      </c>
      <c r="O81" s="3" t="s">
        <v>836</v>
      </c>
      <c r="P81" s="3" t="s">
        <v>837</v>
      </c>
      <c r="Q81" s="3" t="s">
        <v>957</v>
      </c>
      <c r="R81" s="3" t="s">
        <v>958</v>
      </c>
      <c r="S81" s="3" t="s">
        <v>959</v>
      </c>
      <c r="T81" s="3" t="s">
        <v>960</v>
      </c>
    </row>
    <row r="82" spans="1:20" ht="45" customHeight="1" x14ac:dyDescent="0.25">
      <c r="A82" s="3" t="s">
        <v>724</v>
      </c>
      <c r="B82" s="3" t="s">
        <v>999</v>
      </c>
      <c r="C82" s="3" t="s">
        <v>517</v>
      </c>
      <c r="D82" s="3" t="s">
        <v>860</v>
      </c>
      <c r="E82" s="3" t="s">
        <v>836</v>
      </c>
      <c r="F82" s="3" t="s">
        <v>6</v>
      </c>
      <c r="G82" s="3" t="s">
        <v>956</v>
      </c>
      <c r="H82" s="3" t="s">
        <v>832</v>
      </c>
      <c r="I82" s="3" t="s">
        <v>909</v>
      </c>
      <c r="J82" s="3" t="s">
        <v>834</v>
      </c>
      <c r="K82" s="3" t="s">
        <v>835</v>
      </c>
      <c r="L82" s="3" t="s">
        <v>834</v>
      </c>
      <c r="M82" s="3" t="s">
        <v>835</v>
      </c>
      <c r="N82" s="3" t="s">
        <v>11</v>
      </c>
      <c r="O82" s="3" t="s">
        <v>836</v>
      </c>
      <c r="P82" s="3" t="s">
        <v>837</v>
      </c>
      <c r="Q82" s="3" t="s">
        <v>957</v>
      </c>
      <c r="R82" s="3" t="s">
        <v>958</v>
      </c>
      <c r="S82" s="3" t="s">
        <v>959</v>
      </c>
      <c r="T82" s="3" t="s">
        <v>960</v>
      </c>
    </row>
    <row r="83" spans="1:20" ht="45" customHeight="1" x14ac:dyDescent="0.25">
      <c r="A83" s="3" t="s">
        <v>725</v>
      </c>
      <c r="B83" s="3" t="s">
        <v>1000</v>
      </c>
      <c r="C83" s="3" t="s">
        <v>517</v>
      </c>
      <c r="D83" s="3" t="s">
        <v>860</v>
      </c>
      <c r="E83" s="3" t="s">
        <v>836</v>
      </c>
      <c r="F83" s="3" t="s">
        <v>6</v>
      </c>
      <c r="G83" s="3" t="s">
        <v>956</v>
      </c>
      <c r="H83" s="3" t="s">
        <v>832</v>
      </c>
      <c r="I83" s="3" t="s">
        <v>909</v>
      </c>
      <c r="J83" s="3" t="s">
        <v>834</v>
      </c>
      <c r="K83" s="3" t="s">
        <v>835</v>
      </c>
      <c r="L83" s="3" t="s">
        <v>834</v>
      </c>
      <c r="M83" s="3" t="s">
        <v>835</v>
      </c>
      <c r="N83" s="3" t="s">
        <v>11</v>
      </c>
      <c r="O83" s="3" t="s">
        <v>836</v>
      </c>
      <c r="P83" s="3" t="s">
        <v>837</v>
      </c>
      <c r="Q83" s="3" t="s">
        <v>957</v>
      </c>
      <c r="R83" s="3" t="s">
        <v>958</v>
      </c>
      <c r="S83" s="3" t="s">
        <v>959</v>
      </c>
      <c r="T83" s="3" t="s">
        <v>960</v>
      </c>
    </row>
    <row r="84" spans="1:20" ht="45" customHeight="1" x14ac:dyDescent="0.25">
      <c r="A84" s="3" t="s">
        <v>726</v>
      </c>
      <c r="B84" s="3" t="s">
        <v>1001</v>
      </c>
      <c r="C84" s="3" t="s">
        <v>517</v>
      </c>
      <c r="D84" s="3" t="s">
        <v>860</v>
      </c>
      <c r="E84" s="3" t="s">
        <v>836</v>
      </c>
      <c r="F84" s="3" t="s">
        <v>6</v>
      </c>
      <c r="G84" s="3" t="s">
        <v>956</v>
      </c>
      <c r="H84" s="3" t="s">
        <v>832</v>
      </c>
      <c r="I84" s="3" t="s">
        <v>909</v>
      </c>
      <c r="J84" s="3" t="s">
        <v>834</v>
      </c>
      <c r="K84" s="3" t="s">
        <v>835</v>
      </c>
      <c r="L84" s="3" t="s">
        <v>834</v>
      </c>
      <c r="M84" s="3" t="s">
        <v>835</v>
      </c>
      <c r="N84" s="3" t="s">
        <v>11</v>
      </c>
      <c r="O84" s="3" t="s">
        <v>836</v>
      </c>
      <c r="P84" s="3" t="s">
        <v>837</v>
      </c>
      <c r="Q84" s="3" t="s">
        <v>957</v>
      </c>
      <c r="R84" s="3" t="s">
        <v>958</v>
      </c>
      <c r="S84" s="3" t="s">
        <v>959</v>
      </c>
      <c r="T84" s="3" t="s">
        <v>960</v>
      </c>
    </row>
    <row r="85" spans="1:20" ht="45" customHeight="1" x14ac:dyDescent="0.25">
      <c r="A85" s="3" t="s">
        <v>727</v>
      </c>
      <c r="B85" s="3" t="s">
        <v>1002</v>
      </c>
      <c r="C85" s="3" t="s">
        <v>517</v>
      </c>
      <c r="D85" s="3" t="s">
        <v>860</v>
      </c>
      <c r="E85" s="3" t="s">
        <v>836</v>
      </c>
      <c r="F85" s="3" t="s">
        <v>6</v>
      </c>
      <c r="G85" s="3" t="s">
        <v>956</v>
      </c>
      <c r="H85" s="3" t="s">
        <v>832</v>
      </c>
      <c r="I85" s="3" t="s">
        <v>909</v>
      </c>
      <c r="J85" s="3" t="s">
        <v>834</v>
      </c>
      <c r="K85" s="3" t="s">
        <v>835</v>
      </c>
      <c r="L85" s="3" t="s">
        <v>834</v>
      </c>
      <c r="M85" s="3" t="s">
        <v>835</v>
      </c>
      <c r="N85" s="3" t="s">
        <v>11</v>
      </c>
      <c r="O85" s="3" t="s">
        <v>836</v>
      </c>
      <c r="P85" s="3" t="s">
        <v>837</v>
      </c>
      <c r="Q85" s="3" t="s">
        <v>957</v>
      </c>
      <c r="R85" s="3" t="s">
        <v>958</v>
      </c>
      <c r="S85" s="3" t="s">
        <v>959</v>
      </c>
      <c r="T85" s="3" t="s">
        <v>960</v>
      </c>
    </row>
    <row r="86" spans="1:20" ht="45" customHeight="1" x14ac:dyDescent="0.25">
      <c r="A86" s="3" t="s">
        <v>728</v>
      </c>
      <c r="B86" s="3" t="s">
        <v>1003</v>
      </c>
      <c r="C86" s="3" t="s">
        <v>517</v>
      </c>
      <c r="D86" s="3" t="s">
        <v>860</v>
      </c>
      <c r="E86" s="3" t="s">
        <v>836</v>
      </c>
      <c r="F86" s="3" t="s">
        <v>6</v>
      </c>
      <c r="G86" s="3" t="s">
        <v>956</v>
      </c>
      <c r="H86" s="3" t="s">
        <v>832</v>
      </c>
      <c r="I86" s="3" t="s">
        <v>909</v>
      </c>
      <c r="J86" s="3" t="s">
        <v>834</v>
      </c>
      <c r="K86" s="3" t="s">
        <v>835</v>
      </c>
      <c r="L86" s="3" t="s">
        <v>834</v>
      </c>
      <c r="M86" s="3" t="s">
        <v>835</v>
      </c>
      <c r="N86" s="3" t="s">
        <v>11</v>
      </c>
      <c r="O86" s="3" t="s">
        <v>836</v>
      </c>
      <c r="P86" s="3" t="s">
        <v>837</v>
      </c>
      <c r="Q86" s="3" t="s">
        <v>957</v>
      </c>
      <c r="R86" s="3" t="s">
        <v>958</v>
      </c>
      <c r="S86" s="3" t="s">
        <v>959</v>
      </c>
      <c r="T86" s="3" t="s">
        <v>960</v>
      </c>
    </row>
    <row r="87" spans="1:20" ht="45" customHeight="1" x14ac:dyDescent="0.25">
      <c r="A87" s="3" t="s">
        <v>729</v>
      </c>
      <c r="B87" s="3" t="s">
        <v>1004</v>
      </c>
      <c r="C87" s="3" t="s">
        <v>517</v>
      </c>
      <c r="D87" s="3" t="s">
        <v>860</v>
      </c>
      <c r="E87" s="3" t="s">
        <v>836</v>
      </c>
      <c r="F87" s="3" t="s">
        <v>6</v>
      </c>
      <c r="G87" s="3" t="s">
        <v>956</v>
      </c>
      <c r="H87" s="3" t="s">
        <v>832</v>
      </c>
      <c r="I87" s="3" t="s">
        <v>909</v>
      </c>
      <c r="J87" s="3" t="s">
        <v>834</v>
      </c>
      <c r="K87" s="3" t="s">
        <v>835</v>
      </c>
      <c r="L87" s="3" t="s">
        <v>834</v>
      </c>
      <c r="M87" s="3" t="s">
        <v>835</v>
      </c>
      <c r="N87" s="3" t="s">
        <v>11</v>
      </c>
      <c r="O87" s="3" t="s">
        <v>836</v>
      </c>
      <c r="P87" s="3" t="s">
        <v>837</v>
      </c>
      <c r="Q87" s="3" t="s">
        <v>957</v>
      </c>
      <c r="R87" s="3" t="s">
        <v>958</v>
      </c>
      <c r="S87" s="3" t="s">
        <v>959</v>
      </c>
      <c r="T87" s="3" t="s">
        <v>960</v>
      </c>
    </row>
    <row r="88" spans="1:20" ht="45" customHeight="1" x14ac:dyDescent="0.25">
      <c r="A88" s="3" t="s">
        <v>730</v>
      </c>
      <c r="B88" s="3" t="s">
        <v>1005</v>
      </c>
      <c r="C88" s="3" t="s">
        <v>517</v>
      </c>
      <c r="D88" s="3" t="s">
        <v>860</v>
      </c>
      <c r="E88" s="3" t="s">
        <v>836</v>
      </c>
      <c r="F88" s="3" t="s">
        <v>6</v>
      </c>
      <c r="G88" s="3" t="s">
        <v>956</v>
      </c>
      <c r="H88" s="3" t="s">
        <v>832</v>
      </c>
      <c r="I88" s="3" t="s">
        <v>909</v>
      </c>
      <c r="J88" s="3" t="s">
        <v>834</v>
      </c>
      <c r="K88" s="3" t="s">
        <v>835</v>
      </c>
      <c r="L88" s="3" t="s">
        <v>834</v>
      </c>
      <c r="M88" s="3" t="s">
        <v>835</v>
      </c>
      <c r="N88" s="3" t="s">
        <v>11</v>
      </c>
      <c r="O88" s="3" t="s">
        <v>836</v>
      </c>
      <c r="P88" s="3" t="s">
        <v>837</v>
      </c>
      <c r="Q88" s="3" t="s">
        <v>957</v>
      </c>
      <c r="R88" s="3" t="s">
        <v>958</v>
      </c>
      <c r="S88" s="3" t="s">
        <v>959</v>
      </c>
      <c r="T88" s="3" t="s">
        <v>960</v>
      </c>
    </row>
    <row r="89" spans="1:20" ht="45" customHeight="1" x14ac:dyDescent="0.25">
      <c r="A89" s="3" t="s">
        <v>731</v>
      </c>
      <c r="B89" s="3" t="s">
        <v>1006</v>
      </c>
      <c r="C89" s="3" t="s">
        <v>517</v>
      </c>
      <c r="D89" s="3" t="s">
        <v>860</v>
      </c>
      <c r="E89" s="3" t="s">
        <v>836</v>
      </c>
      <c r="F89" s="3" t="s">
        <v>6</v>
      </c>
      <c r="G89" s="3" t="s">
        <v>956</v>
      </c>
      <c r="H89" s="3" t="s">
        <v>832</v>
      </c>
      <c r="I89" s="3" t="s">
        <v>909</v>
      </c>
      <c r="J89" s="3" t="s">
        <v>834</v>
      </c>
      <c r="K89" s="3" t="s">
        <v>835</v>
      </c>
      <c r="L89" s="3" t="s">
        <v>834</v>
      </c>
      <c r="M89" s="3" t="s">
        <v>835</v>
      </c>
      <c r="N89" s="3" t="s">
        <v>11</v>
      </c>
      <c r="O89" s="3" t="s">
        <v>836</v>
      </c>
      <c r="P89" s="3" t="s">
        <v>837</v>
      </c>
      <c r="Q89" s="3" t="s">
        <v>957</v>
      </c>
      <c r="R89" s="3" t="s">
        <v>958</v>
      </c>
      <c r="S89" s="3" t="s">
        <v>959</v>
      </c>
      <c r="T89" s="3" t="s">
        <v>960</v>
      </c>
    </row>
    <row r="90" spans="1:20" ht="45" customHeight="1" x14ac:dyDescent="0.25">
      <c r="A90" s="3" t="s">
        <v>732</v>
      </c>
      <c r="B90" s="3" t="s">
        <v>1007</v>
      </c>
      <c r="C90" s="3" t="s">
        <v>517</v>
      </c>
      <c r="D90" s="3" t="s">
        <v>860</v>
      </c>
      <c r="E90" s="3" t="s">
        <v>836</v>
      </c>
      <c r="F90" s="3" t="s">
        <v>6</v>
      </c>
      <c r="G90" s="3" t="s">
        <v>956</v>
      </c>
      <c r="H90" s="3" t="s">
        <v>832</v>
      </c>
      <c r="I90" s="3" t="s">
        <v>909</v>
      </c>
      <c r="J90" s="3" t="s">
        <v>834</v>
      </c>
      <c r="K90" s="3" t="s">
        <v>835</v>
      </c>
      <c r="L90" s="3" t="s">
        <v>834</v>
      </c>
      <c r="M90" s="3" t="s">
        <v>835</v>
      </c>
      <c r="N90" s="3" t="s">
        <v>11</v>
      </c>
      <c r="O90" s="3" t="s">
        <v>836</v>
      </c>
      <c r="P90" s="3" t="s">
        <v>837</v>
      </c>
      <c r="Q90" s="3" t="s">
        <v>957</v>
      </c>
      <c r="R90" s="3" t="s">
        <v>958</v>
      </c>
      <c r="S90" s="3" t="s">
        <v>959</v>
      </c>
      <c r="T90" s="3" t="s">
        <v>960</v>
      </c>
    </row>
    <row r="91" spans="1:20" ht="45" customHeight="1" x14ac:dyDescent="0.25">
      <c r="A91" s="3" t="s">
        <v>733</v>
      </c>
      <c r="B91" s="3" t="s">
        <v>1008</v>
      </c>
      <c r="C91" s="3" t="s">
        <v>517</v>
      </c>
      <c r="D91" s="3" t="s">
        <v>860</v>
      </c>
      <c r="E91" s="3" t="s">
        <v>836</v>
      </c>
      <c r="F91" s="3" t="s">
        <v>6</v>
      </c>
      <c r="G91" s="3" t="s">
        <v>956</v>
      </c>
      <c r="H91" s="3" t="s">
        <v>832</v>
      </c>
      <c r="I91" s="3" t="s">
        <v>909</v>
      </c>
      <c r="J91" s="3" t="s">
        <v>834</v>
      </c>
      <c r="K91" s="3" t="s">
        <v>835</v>
      </c>
      <c r="L91" s="3" t="s">
        <v>834</v>
      </c>
      <c r="M91" s="3" t="s">
        <v>835</v>
      </c>
      <c r="N91" s="3" t="s">
        <v>11</v>
      </c>
      <c r="O91" s="3" t="s">
        <v>836</v>
      </c>
      <c r="P91" s="3" t="s">
        <v>837</v>
      </c>
      <c r="Q91" s="3" t="s">
        <v>957</v>
      </c>
      <c r="R91" s="3" t="s">
        <v>958</v>
      </c>
      <c r="S91" s="3" t="s">
        <v>959</v>
      </c>
      <c r="T91" s="3" t="s">
        <v>960</v>
      </c>
    </row>
    <row r="92" spans="1:20" ht="45" customHeight="1" x14ac:dyDescent="0.25">
      <c r="A92" s="3" t="s">
        <v>734</v>
      </c>
      <c r="B92" s="3" t="s">
        <v>1009</v>
      </c>
      <c r="C92" s="3" t="s">
        <v>517</v>
      </c>
      <c r="D92" s="3" t="s">
        <v>860</v>
      </c>
      <c r="E92" s="3" t="s">
        <v>836</v>
      </c>
      <c r="F92" s="3" t="s">
        <v>6</v>
      </c>
      <c r="G92" s="3" t="s">
        <v>956</v>
      </c>
      <c r="H92" s="3" t="s">
        <v>832</v>
      </c>
      <c r="I92" s="3" t="s">
        <v>909</v>
      </c>
      <c r="J92" s="3" t="s">
        <v>834</v>
      </c>
      <c r="K92" s="3" t="s">
        <v>835</v>
      </c>
      <c r="L92" s="3" t="s">
        <v>834</v>
      </c>
      <c r="M92" s="3" t="s">
        <v>835</v>
      </c>
      <c r="N92" s="3" t="s">
        <v>11</v>
      </c>
      <c r="O92" s="3" t="s">
        <v>836</v>
      </c>
      <c r="P92" s="3" t="s">
        <v>837</v>
      </c>
      <c r="Q92" s="3" t="s">
        <v>957</v>
      </c>
      <c r="R92" s="3" t="s">
        <v>958</v>
      </c>
      <c r="S92" s="3" t="s">
        <v>959</v>
      </c>
      <c r="T92" s="3" t="s">
        <v>960</v>
      </c>
    </row>
    <row r="93" spans="1:20" ht="45" customHeight="1" x14ac:dyDescent="0.25">
      <c r="A93" s="3" t="s">
        <v>735</v>
      </c>
      <c r="B93" s="3" t="s">
        <v>1010</v>
      </c>
      <c r="C93" s="3" t="s">
        <v>517</v>
      </c>
      <c r="D93" s="3" t="s">
        <v>860</v>
      </c>
      <c r="E93" s="3" t="s">
        <v>836</v>
      </c>
      <c r="F93" s="3" t="s">
        <v>6</v>
      </c>
      <c r="G93" s="3" t="s">
        <v>956</v>
      </c>
      <c r="H93" s="3" t="s">
        <v>832</v>
      </c>
      <c r="I93" s="3" t="s">
        <v>909</v>
      </c>
      <c r="J93" s="3" t="s">
        <v>834</v>
      </c>
      <c r="K93" s="3" t="s">
        <v>835</v>
      </c>
      <c r="L93" s="3" t="s">
        <v>834</v>
      </c>
      <c r="M93" s="3" t="s">
        <v>835</v>
      </c>
      <c r="N93" s="3" t="s">
        <v>11</v>
      </c>
      <c r="O93" s="3" t="s">
        <v>836</v>
      </c>
      <c r="P93" s="3" t="s">
        <v>837</v>
      </c>
      <c r="Q93" s="3" t="s">
        <v>957</v>
      </c>
      <c r="R93" s="3" t="s">
        <v>958</v>
      </c>
      <c r="S93" s="3" t="s">
        <v>959</v>
      </c>
      <c r="T93" s="3" t="s">
        <v>960</v>
      </c>
    </row>
    <row r="94" spans="1:20" ht="45" customHeight="1" x14ac:dyDescent="0.25">
      <c r="A94" s="3" t="s">
        <v>736</v>
      </c>
      <c r="B94" s="3" t="s">
        <v>1011</v>
      </c>
      <c r="C94" s="3" t="s">
        <v>517</v>
      </c>
      <c r="D94" s="3" t="s">
        <v>860</v>
      </c>
      <c r="E94" s="3" t="s">
        <v>836</v>
      </c>
      <c r="F94" s="3" t="s">
        <v>6</v>
      </c>
      <c r="G94" s="3" t="s">
        <v>956</v>
      </c>
      <c r="H94" s="3" t="s">
        <v>832</v>
      </c>
      <c r="I94" s="3" t="s">
        <v>909</v>
      </c>
      <c r="J94" s="3" t="s">
        <v>834</v>
      </c>
      <c r="K94" s="3" t="s">
        <v>835</v>
      </c>
      <c r="L94" s="3" t="s">
        <v>834</v>
      </c>
      <c r="M94" s="3" t="s">
        <v>835</v>
      </c>
      <c r="N94" s="3" t="s">
        <v>11</v>
      </c>
      <c r="O94" s="3" t="s">
        <v>836</v>
      </c>
      <c r="P94" s="3" t="s">
        <v>837</v>
      </c>
      <c r="Q94" s="3" t="s">
        <v>957</v>
      </c>
      <c r="R94" s="3" t="s">
        <v>958</v>
      </c>
      <c r="S94" s="3" t="s">
        <v>959</v>
      </c>
      <c r="T94" s="3" t="s">
        <v>960</v>
      </c>
    </row>
    <row r="95" spans="1:20" ht="45" customHeight="1" x14ac:dyDescent="0.25">
      <c r="A95" s="3" t="s">
        <v>737</v>
      </c>
      <c r="B95" s="3" t="s">
        <v>1012</v>
      </c>
      <c r="C95" s="3" t="s">
        <v>517</v>
      </c>
      <c r="D95" s="3" t="s">
        <v>860</v>
      </c>
      <c r="E95" s="3" t="s">
        <v>836</v>
      </c>
      <c r="F95" s="3" t="s">
        <v>6</v>
      </c>
      <c r="G95" s="3" t="s">
        <v>956</v>
      </c>
      <c r="H95" s="3" t="s">
        <v>832</v>
      </c>
      <c r="I95" s="3" t="s">
        <v>909</v>
      </c>
      <c r="J95" s="3" t="s">
        <v>834</v>
      </c>
      <c r="K95" s="3" t="s">
        <v>835</v>
      </c>
      <c r="L95" s="3" t="s">
        <v>834</v>
      </c>
      <c r="M95" s="3" t="s">
        <v>835</v>
      </c>
      <c r="N95" s="3" t="s">
        <v>11</v>
      </c>
      <c r="O95" s="3" t="s">
        <v>836</v>
      </c>
      <c r="P95" s="3" t="s">
        <v>837</v>
      </c>
      <c r="Q95" s="3" t="s">
        <v>957</v>
      </c>
      <c r="R95" s="3" t="s">
        <v>958</v>
      </c>
      <c r="S95" s="3" t="s">
        <v>959</v>
      </c>
      <c r="T95" s="3" t="s">
        <v>960</v>
      </c>
    </row>
    <row r="96" spans="1:20" ht="45" customHeight="1" x14ac:dyDescent="0.25">
      <c r="A96" s="3" t="s">
        <v>738</v>
      </c>
      <c r="B96" s="3" t="s">
        <v>1013</v>
      </c>
      <c r="C96" s="3" t="s">
        <v>517</v>
      </c>
      <c r="D96" s="3" t="s">
        <v>860</v>
      </c>
      <c r="E96" s="3" t="s">
        <v>836</v>
      </c>
      <c r="F96" s="3" t="s">
        <v>6</v>
      </c>
      <c r="G96" s="3" t="s">
        <v>956</v>
      </c>
      <c r="H96" s="3" t="s">
        <v>832</v>
      </c>
      <c r="I96" s="3" t="s">
        <v>909</v>
      </c>
      <c r="J96" s="3" t="s">
        <v>834</v>
      </c>
      <c r="K96" s="3" t="s">
        <v>835</v>
      </c>
      <c r="L96" s="3" t="s">
        <v>834</v>
      </c>
      <c r="M96" s="3" t="s">
        <v>835</v>
      </c>
      <c r="N96" s="3" t="s">
        <v>11</v>
      </c>
      <c r="O96" s="3" t="s">
        <v>836</v>
      </c>
      <c r="P96" s="3" t="s">
        <v>837</v>
      </c>
      <c r="Q96" s="3" t="s">
        <v>957</v>
      </c>
      <c r="R96" s="3" t="s">
        <v>958</v>
      </c>
      <c r="S96" s="3" t="s">
        <v>959</v>
      </c>
      <c r="T96" s="3" t="s">
        <v>960</v>
      </c>
    </row>
    <row r="97" spans="1:20" ht="45" customHeight="1" x14ac:dyDescent="0.25">
      <c r="A97" s="3" t="s">
        <v>739</v>
      </c>
      <c r="B97" s="3" t="s">
        <v>1014</v>
      </c>
      <c r="C97" s="3" t="s">
        <v>413</v>
      </c>
      <c r="D97" s="3" t="s">
        <v>860</v>
      </c>
      <c r="E97" s="3" t="s">
        <v>836</v>
      </c>
      <c r="F97" s="3" t="s">
        <v>6</v>
      </c>
      <c r="G97" s="3" t="s">
        <v>845</v>
      </c>
      <c r="H97" s="3" t="s">
        <v>846</v>
      </c>
      <c r="I97" s="3" t="s">
        <v>835</v>
      </c>
      <c r="J97" s="3" t="s">
        <v>6</v>
      </c>
      <c r="K97" s="3" t="s">
        <v>835</v>
      </c>
      <c r="L97" s="3" t="s">
        <v>834</v>
      </c>
      <c r="M97" s="3" t="s">
        <v>835</v>
      </c>
      <c r="N97" s="3" t="s">
        <v>11</v>
      </c>
      <c r="O97" s="3" t="s">
        <v>836</v>
      </c>
      <c r="P97" s="3" t="s">
        <v>837</v>
      </c>
      <c r="Q97" s="3" t="s">
        <v>879</v>
      </c>
      <c r="R97" s="3" t="s">
        <v>933</v>
      </c>
      <c r="S97" s="3" t="s">
        <v>1015</v>
      </c>
      <c r="T97" s="3" t="s">
        <v>935</v>
      </c>
    </row>
    <row r="98" spans="1:20" ht="45" customHeight="1" x14ac:dyDescent="0.25">
      <c r="A98" s="3" t="s">
        <v>740</v>
      </c>
      <c r="B98" s="3" t="s">
        <v>1016</v>
      </c>
      <c r="C98" s="3" t="s">
        <v>413</v>
      </c>
      <c r="D98" s="3" t="s">
        <v>860</v>
      </c>
      <c r="E98" s="3" t="s">
        <v>836</v>
      </c>
      <c r="F98" s="3" t="s">
        <v>6</v>
      </c>
      <c r="G98" s="3" t="s">
        <v>845</v>
      </c>
      <c r="H98" s="3" t="s">
        <v>846</v>
      </c>
      <c r="I98" s="3" t="s">
        <v>835</v>
      </c>
      <c r="J98" s="3" t="s">
        <v>6</v>
      </c>
      <c r="K98" s="3" t="s">
        <v>835</v>
      </c>
      <c r="L98" s="3" t="s">
        <v>834</v>
      </c>
      <c r="M98" s="3" t="s">
        <v>835</v>
      </c>
      <c r="N98" s="3" t="s">
        <v>11</v>
      </c>
      <c r="O98" s="3" t="s">
        <v>836</v>
      </c>
      <c r="P98" s="3" t="s">
        <v>837</v>
      </c>
      <c r="Q98" s="3" t="s">
        <v>879</v>
      </c>
      <c r="R98" s="3" t="s">
        <v>933</v>
      </c>
      <c r="S98" s="3" t="s">
        <v>1015</v>
      </c>
      <c r="T98" s="3" t="s">
        <v>935</v>
      </c>
    </row>
    <row r="99" spans="1:20" ht="45" customHeight="1" x14ac:dyDescent="0.25">
      <c r="A99" s="3" t="s">
        <v>741</v>
      </c>
      <c r="B99" s="3" t="s">
        <v>1017</v>
      </c>
      <c r="C99" s="3" t="s">
        <v>413</v>
      </c>
      <c r="D99" s="3" t="s">
        <v>860</v>
      </c>
      <c r="E99" s="3" t="s">
        <v>836</v>
      </c>
      <c r="F99" s="3" t="s">
        <v>6</v>
      </c>
      <c r="G99" s="3" t="s">
        <v>845</v>
      </c>
      <c r="H99" s="3" t="s">
        <v>846</v>
      </c>
      <c r="I99" s="3" t="s">
        <v>835</v>
      </c>
      <c r="J99" s="3" t="s">
        <v>6</v>
      </c>
      <c r="K99" s="3" t="s">
        <v>835</v>
      </c>
      <c r="L99" s="3" t="s">
        <v>834</v>
      </c>
      <c r="M99" s="3" t="s">
        <v>835</v>
      </c>
      <c r="N99" s="3" t="s">
        <v>11</v>
      </c>
      <c r="O99" s="3" t="s">
        <v>836</v>
      </c>
      <c r="P99" s="3" t="s">
        <v>837</v>
      </c>
      <c r="Q99" s="3" t="s">
        <v>879</v>
      </c>
      <c r="R99" s="3" t="s">
        <v>933</v>
      </c>
      <c r="S99" s="3" t="s">
        <v>1015</v>
      </c>
      <c r="T99" s="3" t="s">
        <v>935</v>
      </c>
    </row>
    <row r="100" spans="1:20" ht="45" customHeight="1" x14ac:dyDescent="0.25">
      <c r="A100" s="3" t="s">
        <v>742</v>
      </c>
      <c r="B100" s="3" t="s">
        <v>1018</v>
      </c>
      <c r="C100" s="3" t="s">
        <v>413</v>
      </c>
      <c r="D100" s="3" t="s">
        <v>860</v>
      </c>
      <c r="E100" s="3" t="s">
        <v>836</v>
      </c>
      <c r="F100" s="3" t="s">
        <v>6</v>
      </c>
      <c r="G100" s="3" t="s">
        <v>845</v>
      </c>
      <c r="H100" s="3" t="s">
        <v>846</v>
      </c>
      <c r="I100" s="3" t="s">
        <v>835</v>
      </c>
      <c r="J100" s="3" t="s">
        <v>6</v>
      </c>
      <c r="K100" s="3" t="s">
        <v>835</v>
      </c>
      <c r="L100" s="3" t="s">
        <v>834</v>
      </c>
      <c r="M100" s="3" t="s">
        <v>835</v>
      </c>
      <c r="N100" s="3" t="s">
        <v>11</v>
      </c>
      <c r="O100" s="3" t="s">
        <v>836</v>
      </c>
      <c r="P100" s="3" t="s">
        <v>837</v>
      </c>
      <c r="Q100" s="3" t="s">
        <v>879</v>
      </c>
      <c r="R100" s="3" t="s">
        <v>933</v>
      </c>
      <c r="S100" s="3" t="s">
        <v>1015</v>
      </c>
      <c r="T100" s="3" t="s">
        <v>935</v>
      </c>
    </row>
    <row r="101" spans="1:20" ht="45" customHeight="1" x14ac:dyDescent="0.25">
      <c r="A101" s="3" t="s">
        <v>743</v>
      </c>
      <c r="B101" s="3" t="s">
        <v>1019</v>
      </c>
      <c r="C101" s="3" t="s">
        <v>413</v>
      </c>
      <c r="D101" s="3" t="s">
        <v>860</v>
      </c>
      <c r="E101" s="3" t="s">
        <v>836</v>
      </c>
      <c r="F101" s="3" t="s">
        <v>6</v>
      </c>
      <c r="G101" s="3" t="s">
        <v>845</v>
      </c>
      <c r="H101" s="3" t="s">
        <v>846</v>
      </c>
      <c r="I101" s="3" t="s">
        <v>835</v>
      </c>
      <c r="J101" s="3" t="s">
        <v>6</v>
      </c>
      <c r="K101" s="3" t="s">
        <v>835</v>
      </c>
      <c r="L101" s="3" t="s">
        <v>834</v>
      </c>
      <c r="M101" s="3" t="s">
        <v>835</v>
      </c>
      <c r="N101" s="3" t="s">
        <v>11</v>
      </c>
      <c r="O101" s="3" t="s">
        <v>836</v>
      </c>
      <c r="P101" s="3" t="s">
        <v>837</v>
      </c>
      <c r="Q101" s="3" t="s">
        <v>879</v>
      </c>
      <c r="R101" s="3" t="s">
        <v>933</v>
      </c>
      <c r="S101" s="3" t="s">
        <v>1015</v>
      </c>
      <c r="T101" s="3" t="s">
        <v>935</v>
      </c>
    </row>
    <row r="102" spans="1:20" ht="45" customHeight="1" x14ac:dyDescent="0.25">
      <c r="A102" s="3" t="s">
        <v>744</v>
      </c>
      <c r="B102" s="3" t="s">
        <v>1020</v>
      </c>
      <c r="C102" s="3" t="s">
        <v>413</v>
      </c>
      <c r="D102" s="3" t="s">
        <v>860</v>
      </c>
      <c r="E102" s="3" t="s">
        <v>836</v>
      </c>
      <c r="F102" s="3" t="s">
        <v>6</v>
      </c>
      <c r="G102" s="3" t="s">
        <v>845</v>
      </c>
      <c r="H102" s="3" t="s">
        <v>846</v>
      </c>
      <c r="I102" s="3" t="s">
        <v>835</v>
      </c>
      <c r="J102" s="3" t="s">
        <v>6</v>
      </c>
      <c r="K102" s="3" t="s">
        <v>835</v>
      </c>
      <c r="L102" s="3" t="s">
        <v>834</v>
      </c>
      <c r="M102" s="3" t="s">
        <v>835</v>
      </c>
      <c r="N102" s="3" t="s">
        <v>11</v>
      </c>
      <c r="O102" s="3" t="s">
        <v>836</v>
      </c>
      <c r="P102" s="3" t="s">
        <v>837</v>
      </c>
      <c r="Q102" s="3" t="s">
        <v>879</v>
      </c>
      <c r="R102" s="3" t="s">
        <v>933</v>
      </c>
      <c r="S102" s="3" t="s">
        <v>1015</v>
      </c>
      <c r="T102" s="3" t="s">
        <v>935</v>
      </c>
    </row>
    <row r="103" spans="1:20" ht="45" customHeight="1" x14ac:dyDescent="0.25">
      <c r="A103" s="3" t="s">
        <v>745</v>
      </c>
      <c r="B103" s="3" t="s">
        <v>1021</v>
      </c>
      <c r="C103" s="3" t="s">
        <v>413</v>
      </c>
      <c r="D103" s="3" t="s">
        <v>860</v>
      </c>
      <c r="E103" s="3" t="s">
        <v>836</v>
      </c>
      <c r="F103" s="3" t="s">
        <v>6</v>
      </c>
      <c r="G103" s="3" t="s">
        <v>845</v>
      </c>
      <c r="H103" s="3" t="s">
        <v>846</v>
      </c>
      <c r="I103" s="3" t="s">
        <v>835</v>
      </c>
      <c r="J103" s="3" t="s">
        <v>6</v>
      </c>
      <c r="K103" s="3" t="s">
        <v>835</v>
      </c>
      <c r="L103" s="3" t="s">
        <v>834</v>
      </c>
      <c r="M103" s="3" t="s">
        <v>835</v>
      </c>
      <c r="N103" s="3" t="s">
        <v>11</v>
      </c>
      <c r="O103" s="3" t="s">
        <v>836</v>
      </c>
      <c r="P103" s="3" t="s">
        <v>837</v>
      </c>
      <c r="Q103" s="3" t="s">
        <v>879</v>
      </c>
      <c r="R103" s="3" t="s">
        <v>933</v>
      </c>
      <c r="S103" s="3" t="s">
        <v>1015</v>
      </c>
      <c r="T103" s="3" t="s">
        <v>935</v>
      </c>
    </row>
    <row r="104" spans="1:20" ht="45" customHeight="1" x14ac:dyDescent="0.25">
      <c r="A104" s="3" t="s">
        <v>746</v>
      </c>
      <c r="B104" s="3" t="s">
        <v>1022</v>
      </c>
      <c r="C104" s="3" t="s">
        <v>413</v>
      </c>
      <c r="D104" s="3" t="s">
        <v>860</v>
      </c>
      <c r="E104" s="3" t="s">
        <v>836</v>
      </c>
      <c r="F104" s="3" t="s">
        <v>6</v>
      </c>
      <c r="G104" s="3" t="s">
        <v>845</v>
      </c>
      <c r="H104" s="3" t="s">
        <v>846</v>
      </c>
      <c r="I104" s="3" t="s">
        <v>835</v>
      </c>
      <c r="J104" s="3" t="s">
        <v>6</v>
      </c>
      <c r="K104" s="3" t="s">
        <v>835</v>
      </c>
      <c r="L104" s="3" t="s">
        <v>834</v>
      </c>
      <c r="M104" s="3" t="s">
        <v>835</v>
      </c>
      <c r="N104" s="3" t="s">
        <v>11</v>
      </c>
      <c r="O104" s="3" t="s">
        <v>836</v>
      </c>
      <c r="P104" s="3" t="s">
        <v>837</v>
      </c>
      <c r="Q104" s="3" t="s">
        <v>879</v>
      </c>
      <c r="R104" s="3" t="s">
        <v>933</v>
      </c>
      <c r="S104" s="3" t="s">
        <v>1015</v>
      </c>
      <c r="T104" s="3" t="s">
        <v>935</v>
      </c>
    </row>
    <row r="105" spans="1:20" ht="45" customHeight="1" x14ac:dyDescent="0.25">
      <c r="A105" s="3" t="s">
        <v>747</v>
      </c>
      <c r="B105" s="3" t="s">
        <v>1023</v>
      </c>
      <c r="C105" s="3" t="s">
        <v>413</v>
      </c>
      <c r="D105" s="3" t="s">
        <v>860</v>
      </c>
      <c r="E105" s="3" t="s">
        <v>836</v>
      </c>
      <c r="F105" s="3" t="s">
        <v>6</v>
      </c>
      <c r="G105" s="3" t="s">
        <v>845</v>
      </c>
      <c r="H105" s="3" t="s">
        <v>846</v>
      </c>
      <c r="I105" s="3" t="s">
        <v>835</v>
      </c>
      <c r="J105" s="3" t="s">
        <v>6</v>
      </c>
      <c r="K105" s="3" t="s">
        <v>835</v>
      </c>
      <c r="L105" s="3" t="s">
        <v>834</v>
      </c>
      <c r="M105" s="3" t="s">
        <v>835</v>
      </c>
      <c r="N105" s="3" t="s">
        <v>11</v>
      </c>
      <c r="O105" s="3" t="s">
        <v>836</v>
      </c>
      <c r="P105" s="3" t="s">
        <v>837</v>
      </c>
      <c r="Q105" s="3" t="s">
        <v>879</v>
      </c>
      <c r="R105" s="3" t="s">
        <v>933</v>
      </c>
      <c r="S105" s="3" t="s">
        <v>1015</v>
      </c>
      <c r="T105" s="3" t="s">
        <v>935</v>
      </c>
    </row>
    <row r="106" spans="1:20" ht="45" customHeight="1" x14ac:dyDescent="0.25">
      <c r="A106" s="3" t="s">
        <v>748</v>
      </c>
      <c r="B106" s="3" t="s">
        <v>1024</v>
      </c>
      <c r="C106" s="3" t="s">
        <v>413</v>
      </c>
      <c r="D106" s="3" t="s">
        <v>860</v>
      </c>
      <c r="E106" s="3" t="s">
        <v>836</v>
      </c>
      <c r="F106" s="3" t="s">
        <v>6</v>
      </c>
      <c r="G106" s="3" t="s">
        <v>845</v>
      </c>
      <c r="H106" s="3" t="s">
        <v>846</v>
      </c>
      <c r="I106" s="3" t="s">
        <v>835</v>
      </c>
      <c r="J106" s="3" t="s">
        <v>6</v>
      </c>
      <c r="K106" s="3" t="s">
        <v>835</v>
      </c>
      <c r="L106" s="3" t="s">
        <v>834</v>
      </c>
      <c r="M106" s="3" t="s">
        <v>835</v>
      </c>
      <c r="N106" s="3" t="s">
        <v>11</v>
      </c>
      <c r="O106" s="3" t="s">
        <v>836</v>
      </c>
      <c r="P106" s="3" t="s">
        <v>837</v>
      </c>
      <c r="Q106" s="3" t="s">
        <v>879</v>
      </c>
      <c r="R106" s="3" t="s">
        <v>933</v>
      </c>
      <c r="S106" s="3" t="s">
        <v>1015</v>
      </c>
      <c r="T106" s="3" t="s">
        <v>935</v>
      </c>
    </row>
    <row r="107" spans="1:20" ht="45" customHeight="1" x14ac:dyDescent="0.25">
      <c r="A107" s="3" t="s">
        <v>749</v>
      </c>
      <c r="B107" s="3" t="s">
        <v>1025</v>
      </c>
      <c r="C107" s="3" t="s">
        <v>413</v>
      </c>
      <c r="D107" s="3" t="s">
        <v>860</v>
      </c>
      <c r="E107" s="3" t="s">
        <v>836</v>
      </c>
      <c r="F107" s="3" t="s">
        <v>6</v>
      </c>
      <c r="G107" s="3" t="s">
        <v>845</v>
      </c>
      <c r="H107" s="3" t="s">
        <v>846</v>
      </c>
      <c r="I107" s="3" t="s">
        <v>835</v>
      </c>
      <c r="J107" s="3" t="s">
        <v>6</v>
      </c>
      <c r="K107" s="3" t="s">
        <v>835</v>
      </c>
      <c r="L107" s="3" t="s">
        <v>834</v>
      </c>
      <c r="M107" s="3" t="s">
        <v>835</v>
      </c>
      <c r="N107" s="3" t="s">
        <v>11</v>
      </c>
      <c r="O107" s="3" t="s">
        <v>836</v>
      </c>
      <c r="P107" s="3" t="s">
        <v>837</v>
      </c>
      <c r="Q107" s="3" t="s">
        <v>879</v>
      </c>
      <c r="R107" s="3" t="s">
        <v>933</v>
      </c>
      <c r="S107" s="3" t="s">
        <v>1015</v>
      </c>
      <c r="T107" s="3" t="s">
        <v>935</v>
      </c>
    </row>
    <row r="108" spans="1:20" ht="45" customHeight="1" x14ac:dyDescent="0.25">
      <c r="A108" s="3" t="s">
        <v>750</v>
      </c>
      <c r="B108" s="3" t="s">
        <v>1026</v>
      </c>
      <c r="C108" s="3" t="s">
        <v>230</v>
      </c>
      <c r="D108" s="3" t="s">
        <v>860</v>
      </c>
      <c r="E108" s="3" t="s">
        <v>836</v>
      </c>
      <c r="F108" s="3" t="s">
        <v>6</v>
      </c>
      <c r="G108" s="3" t="s">
        <v>878</v>
      </c>
      <c r="H108" s="3" t="s">
        <v>863</v>
      </c>
      <c r="I108" s="3" t="s">
        <v>835</v>
      </c>
      <c r="J108" s="3" t="s">
        <v>834</v>
      </c>
      <c r="K108" s="3" t="s">
        <v>835</v>
      </c>
      <c r="L108" s="3" t="s">
        <v>834</v>
      </c>
      <c r="M108" s="3" t="s">
        <v>835</v>
      </c>
      <c r="N108" s="3" t="s">
        <v>11</v>
      </c>
      <c r="O108" s="3" t="s">
        <v>836</v>
      </c>
      <c r="P108" s="3" t="s">
        <v>837</v>
      </c>
      <c r="Q108" s="3" t="s">
        <v>879</v>
      </c>
      <c r="R108" s="3" t="s">
        <v>880</v>
      </c>
      <c r="S108" s="3" t="s">
        <v>881</v>
      </c>
      <c r="T108" s="3" t="s">
        <v>882</v>
      </c>
    </row>
    <row r="109" spans="1:20" ht="45" customHeight="1" x14ac:dyDescent="0.25">
      <c r="A109" s="3" t="s">
        <v>751</v>
      </c>
      <c r="B109" s="3" t="s">
        <v>1027</v>
      </c>
      <c r="C109" s="3" t="s">
        <v>230</v>
      </c>
      <c r="D109" s="3" t="s">
        <v>860</v>
      </c>
      <c r="E109" s="3" t="s">
        <v>836</v>
      </c>
      <c r="F109" s="3" t="s">
        <v>6</v>
      </c>
      <c r="G109" s="3" t="s">
        <v>878</v>
      </c>
      <c r="H109" s="3" t="s">
        <v>863</v>
      </c>
      <c r="I109" s="3" t="s">
        <v>835</v>
      </c>
      <c r="J109" s="3" t="s">
        <v>834</v>
      </c>
      <c r="K109" s="3" t="s">
        <v>835</v>
      </c>
      <c r="L109" s="3" t="s">
        <v>834</v>
      </c>
      <c r="M109" s="3" t="s">
        <v>835</v>
      </c>
      <c r="N109" s="3" t="s">
        <v>11</v>
      </c>
      <c r="O109" s="3" t="s">
        <v>836</v>
      </c>
      <c r="P109" s="3" t="s">
        <v>837</v>
      </c>
      <c r="Q109" s="3" t="s">
        <v>879</v>
      </c>
      <c r="R109" s="3" t="s">
        <v>880</v>
      </c>
      <c r="S109" s="3" t="s">
        <v>881</v>
      </c>
      <c r="T109" s="3" t="s">
        <v>882</v>
      </c>
    </row>
    <row r="110" spans="1:20" ht="45" customHeight="1" x14ac:dyDescent="0.25">
      <c r="A110" s="3" t="s">
        <v>752</v>
      </c>
      <c r="B110" s="3" t="s">
        <v>1028</v>
      </c>
      <c r="C110" s="3" t="s">
        <v>230</v>
      </c>
      <c r="D110" s="3" t="s">
        <v>860</v>
      </c>
      <c r="E110" s="3" t="s">
        <v>836</v>
      </c>
      <c r="F110" s="3" t="s">
        <v>6</v>
      </c>
      <c r="G110" s="3" t="s">
        <v>878</v>
      </c>
      <c r="H110" s="3" t="s">
        <v>863</v>
      </c>
      <c r="I110" s="3" t="s">
        <v>835</v>
      </c>
      <c r="J110" s="3" t="s">
        <v>834</v>
      </c>
      <c r="K110" s="3" t="s">
        <v>835</v>
      </c>
      <c r="L110" s="3" t="s">
        <v>834</v>
      </c>
      <c r="M110" s="3" t="s">
        <v>835</v>
      </c>
      <c r="N110" s="3" t="s">
        <v>11</v>
      </c>
      <c r="O110" s="3" t="s">
        <v>836</v>
      </c>
      <c r="P110" s="3" t="s">
        <v>837</v>
      </c>
      <c r="Q110" s="3" t="s">
        <v>879</v>
      </c>
      <c r="R110" s="3" t="s">
        <v>880</v>
      </c>
      <c r="S110" s="3" t="s">
        <v>881</v>
      </c>
      <c r="T110" s="3" t="s">
        <v>882</v>
      </c>
    </row>
    <row r="111" spans="1:20" ht="45" customHeight="1" x14ac:dyDescent="0.25">
      <c r="A111" s="3" t="s">
        <v>753</v>
      </c>
      <c r="B111" s="3" t="s">
        <v>1029</v>
      </c>
      <c r="C111" s="3" t="s">
        <v>230</v>
      </c>
      <c r="D111" s="3" t="s">
        <v>860</v>
      </c>
      <c r="E111" s="3" t="s">
        <v>836</v>
      </c>
      <c r="F111" s="3" t="s">
        <v>6</v>
      </c>
      <c r="G111" s="3" t="s">
        <v>878</v>
      </c>
      <c r="H111" s="3" t="s">
        <v>863</v>
      </c>
      <c r="I111" s="3" t="s">
        <v>835</v>
      </c>
      <c r="J111" s="3" t="s">
        <v>834</v>
      </c>
      <c r="K111" s="3" t="s">
        <v>835</v>
      </c>
      <c r="L111" s="3" t="s">
        <v>834</v>
      </c>
      <c r="M111" s="3" t="s">
        <v>835</v>
      </c>
      <c r="N111" s="3" t="s">
        <v>11</v>
      </c>
      <c r="O111" s="3" t="s">
        <v>836</v>
      </c>
      <c r="P111" s="3" t="s">
        <v>837</v>
      </c>
      <c r="Q111" s="3" t="s">
        <v>879</v>
      </c>
      <c r="R111" s="3" t="s">
        <v>880</v>
      </c>
      <c r="S111" s="3" t="s">
        <v>881</v>
      </c>
      <c r="T111" s="3" t="s">
        <v>882</v>
      </c>
    </row>
    <row r="112" spans="1:20" ht="45" customHeight="1" x14ac:dyDescent="0.25">
      <c r="A112" s="3" t="s">
        <v>754</v>
      </c>
      <c r="B112" s="3" t="s">
        <v>1030</v>
      </c>
      <c r="C112" s="3" t="s">
        <v>375</v>
      </c>
      <c r="D112" s="3" t="s">
        <v>860</v>
      </c>
      <c r="E112" s="3" t="s">
        <v>836</v>
      </c>
      <c r="F112" s="3" t="s">
        <v>6</v>
      </c>
      <c r="G112" s="3" t="s">
        <v>919</v>
      </c>
      <c r="H112" s="3" t="s">
        <v>832</v>
      </c>
      <c r="I112" s="3" t="s">
        <v>920</v>
      </c>
      <c r="J112" s="3" t="s">
        <v>834</v>
      </c>
      <c r="K112" s="3" t="s">
        <v>835</v>
      </c>
      <c r="L112" s="3" t="s">
        <v>834</v>
      </c>
      <c r="M112" s="3" t="s">
        <v>835</v>
      </c>
      <c r="N112" s="3" t="s">
        <v>11</v>
      </c>
      <c r="O112" s="3" t="s">
        <v>836</v>
      </c>
      <c r="P112" s="3" t="s">
        <v>837</v>
      </c>
      <c r="Q112" s="3" t="s">
        <v>921</v>
      </c>
      <c r="R112" s="3" t="s">
        <v>892</v>
      </c>
      <c r="S112" s="3" t="s">
        <v>1031</v>
      </c>
      <c r="T112" s="3" t="s">
        <v>925</v>
      </c>
    </row>
    <row r="113" spans="1:20" ht="45" customHeight="1" x14ac:dyDescent="0.25">
      <c r="A113" s="3" t="s">
        <v>755</v>
      </c>
      <c r="B113" s="3" t="s">
        <v>1032</v>
      </c>
      <c r="C113" s="3" t="s">
        <v>375</v>
      </c>
      <c r="D113" s="3" t="s">
        <v>860</v>
      </c>
      <c r="E113" s="3" t="s">
        <v>836</v>
      </c>
      <c r="F113" s="3" t="s">
        <v>6</v>
      </c>
      <c r="G113" s="3" t="s">
        <v>919</v>
      </c>
      <c r="H113" s="3" t="s">
        <v>832</v>
      </c>
      <c r="I113" s="3" t="s">
        <v>920</v>
      </c>
      <c r="J113" s="3" t="s">
        <v>834</v>
      </c>
      <c r="K113" s="3" t="s">
        <v>835</v>
      </c>
      <c r="L113" s="3" t="s">
        <v>834</v>
      </c>
      <c r="M113" s="3" t="s">
        <v>835</v>
      </c>
      <c r="N113" s="3" t="s">
        <v>11</v>
      </c>
      <c r="O113" s="3" t="s">
        <v>836</v>
      </c>
      <c r="P113" s="3" t="s">
        <v>837</v>
      </c>
      <c r="Q113" s="3" t="s">
        <v>921</v>
      </c>
      <c r="R113" s="3" t="s">
        <v>892</v>
      </c>
      <c r="S113" s="3" t="s">
        <v>1033</v>
      </c>
      <c r="T113" s="3" t="s">
        <v>923</v>
      </c>
    </row>
    <row r="114" spans="1:20" ht="45" customHeight="1" x14ac:dyDescent="0.25">
      <c r="A114" s="3" t="s">
        <v>756</v>
      </c>
      <c r="B114" s="3" t="s">
        <v>1034</v>
      </c>
      <c r="C114" s="3" t="s">
        <v>927</v>
      </c>
      <c r="D114" s="3" t="s">
        <v>860</v>
      </c>
      <c r="E114" s="3" t="s">
        <v>836</v>
      </c>
      <c r="F114" s="3" t="s">
        <v>6</v>
      </c>
      <c r="G114" s="3" t="s">
        <v>928</v>
      </c>
      <c r="H114" s="3" t="s">
        <v>863</v>
      </c>
      <c r="I114" s="3" t="s">
        <v>835</v>
      </c>
      <c r="J114" s="3" t="s">
        <v>834</v>
      </c>
      <c r="K114" s="3" t="s">
        <v>835</v>
      </c>
      <c r="L114" s="3" t="s">
        <v>834</v>
      </c>
      <c r="M114" s="3" t="s">
        <v>835</v>
      </c>
      <c r="N114" s="3" t="s">
        <v>11</v>
      </c>
      <c r="O114" s="3" t="s">
        <v>836</v>
      </c>
      <c r="P114" s="3" t="s">
        <v>837</v>
      </c>
      <c r="Q114" s="3" t="s">
        <v>80</v>
      </c>
      <c r="R114" s="3" t="s">
        <v>1035</v>
      </c>
      <c r="S114" s="3" t="s">
        <v>1036</v>
      </c>
      <c r="T114" s="3" t="s">
        <v>931</v>
      </c>
    </row>
    <row r="115" spans="1:20" ht="45" customHeight="1" x14ac:dyDescent="0.25">
      <c r="A115" s="3" t="s">
        <v>757</v>
      </c>
      <c r="B115" s="3" t="s">
        <v>1037</v>
      </c>
      <c r="C115" s="3" t="s">
        <v>282</v>
      </c>
      <c r="D115" s="3" t="s">
        <v>887</v>
      </c>
      <c r="E115" s="3" t="s">
        <v>888</v>
      </c>
      <c r="F115" s="3" t="s">
        <v>845</v>
      </c>
      <c r="G115" s="3" t="s">
        <v>845</v>
      </c>
      <c r="H115" s="3" t="s">
        <v>889</v>
      </c>
      <c r="I115" s="3" t="s">
        <v>890</v>
      </c>
      <c r="J115" s="3" t="s">
        <v>891</v>
      </c>
      <c r="K115" s="3" t="s">
        <v>890</v>
      </c>
      <c r="L115" s="3" t="s">
        <v>834</v>
      </c>
      <c r="M115" s="3" t="s">
        <v>835</v>
      </c>
      <c r="N115" s="3" t="s">
        <v>11</v>
      </c>
      <c r="O115" s="3" t="s">
        <v>836</v>
      </c>
      <c r="P115" s="3" t="s">
        <v>837</v>
      </c>
      <c r="Q115" s="3" t="s">
        <v>879</v>
      </c>
      <c r="R115" s="3" t="s">
        <v>1038</v>
      </c>
      <c r="S115" s="3" t="s">
        <v>1039</v>
      </c>
      <c r="T115" s="3" t="s">
        <v>894</v>
      </c>
    </row>
    <row r="116" spans="1:20" ht="45" customHeight="1" x14ac:dyDescent="0.25">
      <c r="A116" s="3" t="s">
        <v>758</v>
      </c>
      <c r="B116" s="3" t="s">
        <v>1040</v>
      </c>
      <c r="C116" s="3" t="s">
        <v>298</v>
      </c>
      <c r="D116" s="3" t="s">
        <v>842</v>
      </c>
      <c r="E116" s="3" t="s">
        <v>896</v>
      </c>
      <c r="F116" s="3" t="s">
        <v>845</v>
      </c>
      <c r="G116" s="3" t="s">
        <v>845</v>
      </c>
      <c r="H116" s="3" t="s">
        <v>846</v>
      </c>
      <c r="I116" s="3" t="s">
        <v>897</v>
      </c>
      <c r="J116" s="3" t="s">
        <v>6</v>
      </c>
      <c r="K116" s="3" t="s">
        <v>835</v>
      </c>
      <c r="L116" s="3" t="s">
        <v>834</v>
      </c>
      <c r="M116" s="3" t="s">
        <v>835</v>
      </c>
      <c r="N116" s="3" t="s">
        <v>11</v>
      </c>
      <c r="O116" s="3" t="s">
        <v>836</v>
      </c>
      <c r="P116" s="3" t="s">
        <v>898</v>
      </c>
      <c r="Q116" s="3" t="s">
        <v>899</v>
      </c>
      <c r="R116" s="3" t="s">
        <v>900</v>
      </c>
      <c r="S116" s="3" t="s">
        <v>1041</v>
      </c>
      <c r="T116" s="3" t="s">
        <v>902</v>
      </c>
    </row>
    <row r="117" spans="1:20" ht="45" customHeight="1" x14ac:dyDescent="0.25">
      <c r="A117" s="3" t="s">
        <v>759</v>
      </c>
      <c r="B117" s="3" t="s">
        <v>1042</v>
      </c>
      <c r="C117" s="3" t="s">
        <v>298</v>
      </c>
      <c r="D117" s="3" t="s">
        <v>842</v>
      </c>
      <c r="E117" s="3" t="s">
        <v>896</v>
      </c>
      <c r="F117" s="3" t="s">
        <v>845</v>
      </c>
      <c r="G117" s="3" t="s">
        <v>845</v>
      </c>
      <c r="H117" s="3" t="s">
        <v>846</v>
      </c>
      <c r="I117" s="3" t="s">
        <v>897</v>
      </c>
      <c r="J117" s="3" t="s">
        <v>6</v>
      </c>
      <c r="K117" s="3" t="s">
        <v>835</v>
      </c>
      <c r="L117" s="3" t="s">
        <v>834</v>
      </c>
      <c r="M117" s="3" t="s">
        <v>835</v>
      </c>
      <c r="N117" s="3" t="s">
        <v>11</v>
      </c>
      <c r="O117" s="3" t="s">
        <v>836</v>
      </c>
      <c r="P117" s="3" t="s">
        <v>898</v>
      </c>
      <c r="Q117" s="3" t="s">
        <v>899</v>
      </c>
      <c r="R117" s="3" t="s">
        <v>900</v>
      </c>
      <c r="S117" s="3" t="s">
        <v>1041</v>
      </c>
      <c r="T117" s="3" t="s">
        <v>902</v>
      </c>
    </row>
    <row r="118" spans="1:20" ht="45" customHeight="1" x14ac:dyDescent="0.25">
      <c r="A118" s="3" t="s">
        <v>760</v>
      </c>
      <c r="B118" s="3" t="s">
        <v>1043</v>
      </c>
      <c r="C118" s="3" t="s">
        <v>905</v>
      </c>
      <c r="D118" s="3" t="s">
        <v>906</v>
      </c>
      <c r="E118" s="3" t="s">
        <v>907</v>
      </c>
      <c r="F118" s="3" t="s">
        <v>908</v>
      </c>
      <c r="G118" s="3" t="s">
        <v>908</v>
      </c>
      <c r="H118" s="3" t="s">
        <v>832</v>
      </c>
      <c r="I118" s="3" t="s">
        <v>909</v>
      </c>
      <c r="J118" s="3" t="s">
        <v>834</v>
      </c>
      <c r="K118" s="3" t="s">
        <v>835</v>
      </c>
      <c r="L118" s="3" t="s">
        <v>834</v>
      </c>
      <c r="M118" s="3" t="s">
        <v>835</v>
      </c>
      <c r="N118" s="3" t="s">
        <v>11</v>
      </c>
      <c r="O118" s="3" t="s">
        <v>836</v>
      </c>
      <c r="P118" s="3" t="s">
        <v>898</v>
      </c>
      <c r="Q118" s="3" t="s">
        <v>910</v>
      </c>
      <c r="R118" s="3" t="s">
        <v>911</v>
      </c>
      <c r="S118" s="3" t="s">
        <v>1044</v>
      </c>
      <c r="T118" s="3" t="s">
        <v>913</v>
      </c>
    </row>
    <row r="119" spans="1:20" ht="45" customHeight="1" x14ac:dyDescent="0.25">
      <c r="A119" s="3" t="s">
        <v>761</v>
      </c>
      <c r="B119" s="3" t="s">
        <v>1045</v>
      </c>
      <c r="C119" s="3" t="s">
        <v>905</v>
      </c>
      <c r="D119" s="3" t="s">
        <v>906</v>
      </c>
      <c r="E119" s="3" t="s">
        <v>907</v>
      </c>
      <c r="F119" s="3" t="s">
        <v>908</v>
      </c>
      <c r="G119" s="3" t="s">
        <v>908</v>
      </c>
      <c r="H119" s="3" t="s">
        <v>832</v>
      </c>
      <c r="I119" s="3" t="s">
        <v>909</v>
      </c>
      <c r="J119" s="3" t="s">
        <v>834</v>
      </c>
      <c r="K119" s="3" t="s">
        <v>835</v>
      </c>
      <c r="L119" s="3" t="s">
        <v>834</v>
      </c>
      <c r="M119" s="3" t="s">
        <v>835</v>
      </c>
      <c r="N119" s="3" t="s">
        <v>11</v>
      </c>
      <c r="O119" s="3" t="s">
        <v>836</v>
      </c>
      <c r="P119" s="3" t="s">
        <v>898</v>
      </c>
      <c r="Q119" s="3" t="s">
        <v>910</v>
      </c>
      <c r="R119" s="3" t="s">
        <v>911</v>
      </c>
      <c r="S119" s="3" t="s">
        <v>1044</v>
      </c>
      <c r="T119" s="3" t="s">
        <v>913</v>
      </c>
    </row>
    <row r="120" spans="1:20" ht="45" customHeight="1" x14ac:dyDescent="0.25">
      <c r="A120" s="3" t="s">
        <v>762</v>
      </c>
      <c r="B120" s="3" t="s">
        <v>1046</v>
      </c>
      <c r="C120" s="3" t="s">
        <v>905</v>
      </c>
      <c r="D120" s="3" t="s">
        <v>906</v>
      </c>
      <c r="E120" s="3" t="s">
        <v>907</v>
      </c>
      <c r="F120" s="3" t="s">
        <v>908</v>
      </c>
      <c r="G120" s="3" t="s">
        <v>908</v>
      </c>
      <c r="H120" s="3" t="s">
        <v>832</v>
      </c>
      <c r="I120" s="3" t="s">
        <v>909</v>
      </c>
      <c r="J120" s="3" t="s">
        <v>834</v>
      </c>
      <c r="K120" s="3" t="s">
        <v>835</v>
      </c>
      <c r="L120" s="3" t="s">
        <v>834</v>
      </c>
      <c r="M120" s="3" t="s">
        <v>835</v>
      </c>
      <c r="N120" s="3" t="s">
        <v>11</v>
      </c>
      <c r="O120" s="3" t="s">
        <v>836</v>
      </c>
      <c r="P120" s="3" t="s">
        <v>898</v>
      </c>
      <c r="Q120" s="3" t="s">
        <v>910</v>
      </c>
      <c r="R120" s="3" t="s">
        <v>911</v>
      </c>
      <c r="S120" s="3" t="s">
        <v>1044</v>
      </c>
      <c r="T120" s="3" t="s">
        <v>913</v>
      </c>
    </row>
    <row r="121" spans="1:20" ht="45" customHeight="1" x14ac:dyDescent="0.25">
      <c r="A121" s="3" t="s">
        <v>763</v>
      </c>
      <c r="B121" s="3" t="s">
        <v>1047</v>
      </c>
      <c r="C121" s="3" t="s">
        <v>110</v>
      </c>
      <c r="D121" s="3" t="s">
        <v>842</v>
      </c>
      <c r="E121" s="3" t="s">
        <v>843</v>
      </c>
      <c r="F121" s="3" t="s">
        <v>844</v>
      </c>
      <c r="G121" s="3" t="s">
        <v>845</v>
      </c>
      <c r="H121" s="3" t="s">
        <v>846</v>
      </c>
      <c r="I121" s="3" t="s">
        <v>847</v>
      </c>
      <c r="J121" s="3" t="s">
        <v>834</v>
      </c>
      <c r="K121" s="3" t="s">
        <v>835</v>
      </c>
      <c r="L121" s="3" t="s">
        <v>834</v>
      </c>
      <c r="M121" s="3" t="s">
        <v>835</v>
      </c>
      <c r="N121" s="3" t="s">
        <v>11</v>
      </c>
      <c r="O121" s="3" t="s">
        <v>836</v>
      </c>
      <c r="P121" s="3" t="s">
        <v>848</v>
      </c>
      <c r="Q121" s="3" t="s">
        <v>849</v>
      </c>
      <c r="R121" s="3" t="s">
        <v>850</v>
      </c>
      <c r="S121" s="3" t="s">
        <v>1048</v>
      </c>
      <c r="T121" s="3" t="s">
        <v>852</v>
      </c>
    </row>
    <row r="122" spans="1:20" ht="45" customHeight="1" x14ac:dyDescent="0.25">
      <c r="A122" s="3" t="s">
        <v>764</v>
      </c>
      <c r="B122" s="3" t="s">
        <v>1049</v>
      </c>
      <c r="C122" s="3" t="s">
        <v>110</v>
      </c>
      <c r="D122" s="3" t="s">
        <v>842</v>
      </c>
      <c r="E122" s="3" t="s">
        <v>843</v>
      </c>
      <c r="F122" s="3" t="s">
        <v>844</v>
      </c>
      <c r="G122" s="3" t="s">
        <v>845</v>
      </c>
      <c r="H122" s="3" t="s">
        <v>846</v>
      </c>
      <c r="I122" s="3" t="s">
        <v>847</v>
      </c>
      <c r="J122" s="3" t="s">
        <v>834</v>
      </c>
      <c r="K122" s="3" t="s">
        <v>835</v>
      </c>
      <c r="L122" s="3" t="s">
        <v>834</v>
      </c>
      <c r="M122" s="3" t="s">
        <v>835</v>
      </c>
      <c r="N122" s="3" t="s">
        <v>11</v>
      </c>
      <c r="O122" s="3" t="s">
        <v>836</v>
      </c>
      <c r="P122" s="3" t="s">
        <v>848</v>
      </c>
      <c r="Q122" s="3" t="s">
        <v>849</v>
      </c>
      <c r="R122" s="3" t="s">
        <v>850</v>
      </c>
      <c r="S122" s="3" t="s">
        <v>1048</v>
      </c>
      <c r="T122" s="3" t="s">
        <v>852</v>
      </c>
    </row>
    <row r="123" spans="1:20" ht="45" customHeight="1" x14ac:dyDescent="0.25">
      <c r="A123" s="3" t="s">
        <v>765</v>
      </c>
      <c r="B123" s="3" t="s">
        <v>1050</v>
      </c>
      <c r="C123" s="3" t="s">
        <v>110</v>
      </c>
      <c r="D123" s="3" t="s">
        <v>842</v>
      </c>
      <c r="E123" s="3" t="s">
        <v>843</v>
      </c>
      <c r="F123" s="3" t="s">
        <v>844</v>
      </c>
      <c r="G123" s="3" t="s">
        <v>845</v>
      </c>
      <c r="H123" s="3" t="s">
        <v>846</v>
      </c>
      <c r="I123" s="3" t="s">
        <v>847</v>
      </c>
      <c r="J123" s="3" t="s">
        <v>834</v>
      </c>
      <c r="K123" s="3" t="s">
        <v>835</v>
      </c>
      <c r="L123" s="3" t="s">
        <v>834</v>
      </c>
      <c r="M123" s="3" t="s">
        <v>835</v>
      </c>
      <c r="N123" s="3" t="s">
        <v>11</v>
      </c>
      <c r="O123" s="3" t="s">
        <v>836</v>
      </c>
      <c r="P123" s="3" t="s">
        <v>848</v>
      </c>
      <c r="Q123" s="3" t="s">
        <v>849</v>
      </c>
      <c r="R123" s="3" t="s">
        <v>850</v>
      </c>
      <c r="S123" s="3" t="s">
        <v>1048</v>
      </c>
      <c r="T123" s="3" t="s">
        <v>852</v>
      </c>
    </row>
    <row r="124" spans="1:20" ht="45" customHeight="1" x14ac:dyDescent="0.25">
      <c r="A124" s="3" t="s">
        <v>766</v>
      </c>
      <c r="B124" s="3" t="s">
        <v>1051</v>
      </c>
      <c r="C124" s="3" t="s">
        <v>110</v>
      </c>
      <c r="D124" s="3" t="s">
        <v>842</v>
      </c>
      <c r="E124" s="3" t="s">
        <v>843</v>
      </c>
      <c r="F124" s="3" t="s">
        <v>844</v>
      </c>
      <c r="G124" s="3" t="s">
        <v>845</v>
      </c>
      <c r="H124" s="3" t="s">
        <v>846</v>
      </c>
      <c r="I124" s="3" t="s">
        <v>847</v>
      </c>
      <c r="J124" s="3" t="s">
        <v>834</v>
      </c>
      <c r="K124" s="3" t="s">
        <v>835</v>
      </c>
      <c r="L124" s="3" t="s">
        <v>834</v>
      </c>
      <c r="M124" s="3" t="s">
        <v>835</v>
      </c>
      <c r="N124" s="3" t="s">
        <v>11</v>
      </c>
      <c r="O124" s="3" t="s">
        <v>836</v>
      </c>
      <c r="P124" s="3" t="s">
        <v>848</v>
      </c>
      <c r="Q124" s="3" t="s">
        <v>849</v>
      </c>
      <c r="R124" s="3" t="s">
        <v>850</v>
      </c>
      <c r="S124" s="3" t="s">
        <v>1048</v>
      </c>
      <c r="T124" s="3" t="s">
        <v>852</v>
      </c>
    </row>
    <row r="125" spans="1:20" ht="45" customHeight="1" x14ac:dyDescent="0.25">
      <c r="A125" s="3" t="s">
        <v>767</v>
      </c>
      <c r="B125" s="3" t="s">
        <v>1052</v>
      </c>
      <c r="C125" s="3" t="s">
        <v>110</v>
      </c>
      <c r="D125" s="3" t="s">
        <v>842</v>
      </c>
      <c r="E125" s="3" t="s">
        <v>843</v>
      </c>
      <c r="F125" s="3" t="s">
        <v>844</v>
      </c>
      <c r="G125" s="3" t="s">
        <v>845</v>
      </c>
      <c r="H125" s="3" t="s">
        <v>846</v>
      </c>
      <c r="I125" s="3" t="s">
        <v>847</v>
      </c>
      <c r="J125" s="3" t="s">
        <v>834</v>
      </c>
      <c r="K125" s="3" t="s">
        <v>835</v>
      </c>
      <c r="L125" s="3" t="s">
        <v>834</v>
      </c>
      <c r="M125" s="3" t="s">
        <v>835</v>
      </c>
      <c r="N125" s="3" t="s">
        <v>11</v>
      </c>
      <c r="O125" s="3" t="s">
        <v>836</v>
      </c>
      <c r="P125" s="3" t="s">
        <v>848</v>
      </c>
      <c r="Q125" s="3" t="s">
        <v>849</v>
      </c>
      <c r="R125" s="3" t="s">
        <v>850</v>
      </c>
      <c r="S125" s="3" t="s">
        <v>1048</v>
      </c>
      <c r="T125" s="3" t="s">
        <v>852</v>
      </c>
    </row>
    <row r="126" spans="1:20" ht="45" customHeight="1" x14ac:dyDescent="0.25">
      <c r="A126" s="3" t="s">
        <v>768</v>
      </c>
      <c r="B126" s="3" t="s">
        <v>1053</v>
      </c>
      <c r="C126" s="3" t="s">
        <v>110</v>
      </c>
      <c r="D126" s="3" t="s">
        <v>842</v>
      </c>
      <c r="E126" s="3" t="s">
        <v>843</v>
      </c>
      <c r="F126" s="3" t="s">
        <v>844</v>
      </c>
      <c r="G126" s="3" t="s">
        <v>845</v>
      </c>
      <c r="H126" s="3" t="s">
        <v>846</v>
      </c>
      <c r="I126" s="3" t="s">
        <v>847</v>
      </c>
      <c r="J126" s="3" t="s">
        <v>834</v>
      </c>
      <c r="K126" s="3" t="s">
        <v>835</v>
      </c>
      <c r="L126" s="3" t="s">
        <v>834</v>
      </c>
      <c r="M126" s="3" t="s">
        <v>835</v>
      </c>
      <c r="N126" s="3" t="s">
        <v>11</v>
      </c>
      <c r="O126" s="3" t="s">
        <v>836</v>
      </c>
      <c r="P126" s="3" t="s">
        <v>848</v>
      </c>
      <c r="Q126" s="3" t="s">
        <v>849</v>
      </c>
      <c r="R126" s="3" t="s">
        <v>850</v>
      </c>
      <c r="S126" s="3" t="s">
        <v>1048</v>
      </c>
      <c r="T126" s="3" t="s">
        <v>852</v>
      </c>
    </row>
    <row r="127" spans="1:20" ht="45" customHeight="1" x14ac:dyDescent="0.25">
      <c r="A127" s="3" t="s">
        <v>769</v>
      </c>
      <c r="B127" s="3" t="s">
        <v>1054</v>
      </c>
      <c r="C127" s="3" t="s">
        <v>110</v>
      </c>
      <c r="D127" s="3" t="s">
        <v>842</v>
      </c>
      <c r="E127" s="3" t="s">
        <v>843</v>
      </c>
      <c r="F127" s="3" t="s">
        <v>844</v>
      </c>
      <c r="G127" s="3" t="s">
        <v>845</v>
      </c>
      <c r="H127" s="3" t="s">
        <v>846</v>
      </c>
      <c r="I127" s="3" t="s">
        <v>847</v>
      </c>
      <c r="J127" s="3" t="s">
        <v>834</v>
      </c>
      <c r="K127" s="3" t="s">
        <v>835</v>
      </c>
      <c r="L127" s="3" t="s">
        <v>834</v>
      </c>
      <c r="M127" s="3" t="s">
        <v>835</v>
      </c>
      <c r="N127" s="3" t="s">
        <v>11</v>
      </c>
      <c r="O127" s="3" t="s">
        <v>836</v>
      </c>
      <c r="P127" s="3" t="s">
        <v>848</v>
      </c>
      <c r="Q127" s="3" t="s">
        <v>849</v>
      </c>
      <c r="R127" s="3" t="s">
        <v>850</v>
      </c>
      <c r="S127" s="3" t="s">
        <v>1048</v>
      </c>
      <c r="T127" s="3" t="s">
        <v>852</v>
      </c>
    </row>
    <row r="128" spans="1:20" ht="45" customHeight="1" x14ac:dyDescent="0.25">
      <c r="A128" s="3" t="s">
        <v>770</v>
      </c>
      <c r="B128" s="3" t="s">
        <v>1055</v>
      </c>
      <c r="C128" s="3" t="s">
        <v>697</v>
      </c>
      <c r="D128" s="3" t="s">
        <v>887</v>
      </c>
      <c r="E128" s="3" t="s">
        <v>982</v>
      </c>
      <c r="F128" s="3" t="s">
        <v>845</v>
      </c>
      <c r="G128" s="3" t="s">
        <v>845</v>
      </c>
      <c r="H128" s="3" t="s">
        <v>832</v>
      </c>
      <c r="I128" s="3" t="s">
        <v>983</v>
      </c>
      <c r="J128" s="3" t="s">
        <v>834</v>
      </c>
      <c r="K128" s="3" t="s">
        <v>835</v>
      </c>
      <c r="L128" s="3" t="s">
        <v>834</v>
      </c>
      <c r="M128" s="3" t="s">
        <v>835</v>
      </c>
      <c r="N128" s="3" t="s">
        <v>11</v>
      </c>
      <c r="O128" s="3" t="s">
        <v>836</v>
      </c>
      <c r="P128" s="3" t="s">
        <v>837</v>
      </c>
      <c r="Q128" s="3" t="s">
        <v>879</v>
      </c>
      <c r="R128" s="3" t="s">
        <v>984</v>
      </c>
      <c r="S128" s="3" t="s">
        <v>1056</v>
      </c>
      <c r="T128" s="3" t="s">
        <v>986</v>
      </c>
    </row>
    <row r="129" spans="1:20" ht="45" customHeight="1" x14ac:dyDescent="0.25">
      <c r="A129" s="3" t="s">
        <v>771</v>
      </c>
      <c r="B129" s="3" t="s">
        <v>1057</v>
      </c>
      <c r="C129" s="3" t="s">
        <v>697</v>
      </c>
      <c r="D129" s="3" t="s">
        <v>887</v>
      </c>
      <c r="E129" s="3" t="s">
        <v>982</v>
      </c>
      <c r="F129" s="3" t="s">
        <v>845</v>
      </c>
      <c r="G129" s="3" t="s">
        <v>845</v>
      </c>
      <c r="H129" s="3" t="s">
        <v>832</v>
      </c>
      <c r="I129" s="3" t="s">
        <v>983</v>
      </c>
      <c r="J129" s="3" t="s">
        <v>834</v>
      </c>
      <c r="K129" s="3" t="s">
        <v>835</v>
      </c>
      <c r="L129" s="3" t="s">
        <v>834</v>
      </c>
      <c r="M129" s="3" t="s">
        <v>835</v>
      </c>
      <c r="N129" s="3" t="s">
        <v>11</v>
      </c>
      <c r="O129" s="3" t="s">
        <v>836</v>
      </c>
      <c r="P129" s="3" t="s">
        <v>837</v>
      </c>
      <c r="Q129" s="3" t="s">
        <v>879</v>
      </c>
      <c r="R129" s="3" t="s">
        <v>984</v>
      </c>
      <c r="S129" s="3" t="s">
        <v>1056</v>
      </c>
      <c r="T129" s="3" t="s">
        <v>986</v>
      </c>
    </row>
    <row r="130" spans="1:20" ht="45" customHeight="1" x14ac:dyDescent="0.25">
      <c r="A130" s="3" t="s">
        <v>772</v>
      </c>
      <c r="B130" s="3" t="s">
        <v>1058</v>
      </c>
      <c r="C130" s="3" t="s">
        <v>697</v>
      </c>
      <c r="D130" s="3" t="s">
        <v>887</v>
      </c>
      <c r="E130" s="3" t="s">
        <v>982</v>
      </c>
      <c r="F130" s="3" t="s">
        <v>845</v>
      </c>
      <c r="G130" s="3" t="s">
        <v>845</v>
      </c>
      <c r="H130" s="3" t="s">
        <v>832</v>
      </c>
      <c r="I130" s="3" t="s">
        <v>983</v>
      </c>
      <c r="J130" s="3" t="s">
        <v>834</v>
      </c>
      <c r="K130" s="3" t="s">
        <v>835</v>
      </c>
      <c r="L130" s="3" t="s">
        <v>834</v>
      </c>
      <c r="M130" s="3" t="s">
        <v>835</v>
      </c>
      <c r="N130" s="3" t="s">
        <v>11</v>
      </c>
      <c r="O130" s="3" t="s">
        <v>836</v>
      </c>
      <c r="P130" s="3" t="s">
        <v>837</v>
      </c>
      <c r="Q130" s="3" t="s">
        <v>879</v>
      </c>
      <c r="R130" s="3" t="s">
        <v>984</v>
      </c>
      <c r="S130" s="3" t="s">
        <v>1056</v>
      </c>
      <c r="T130" s="3" t="s">
        <v>986</v>
      </c>
    </row>
    <row r="131" spans="1:20" ht="45" customHeight="1" x14ac:dyDescent="0.25">
      <c r="A131" s="3" t="s">
        <v>773</v>
      </c>
      <c r="B131" s="3" t="s">
        <v>1059</v>
      </c>
      <c r="C131" s="3" t="s">
        <v>697</v>
      </c>
      <c r="D131" s="3" t="s">
        <v>887</v>
      </c>
      <c r="E131" s="3" t="s">
        <v>982</v>
      </c>
      <c r="F131" s="3" t="s">
        <v>845</v>
      </c>
      <c r="G131" s="3" t="s">
        <v>845</v>
      </c>
      <c r="H131" s="3" t="s">
        <v>832</v>
      </c>
      <c r="I131" s="3" t="s">
        <v>983</v>
      </c>
      <c r="J131" s="3" t="s">
        <v>834</v>
      </c>
      <c r="K131" s="3" t="s">
        <v>835</v>
      </c>
      <c r="L131" s="3" t="s">
        <v>834</v>
      </c>
      <c r="M131" s="3" t="s">
        <v>835</v>
      </c>
      <c r="N131" s="3" t="s">
        <v>11</v>
      </c>
      <c r="O131" s="3" t="s">
        <v>836</v>
      </c>
      <c r="P131" s="3" t="s">
        <v>837</v>
      </c>
      <c r="Q131" s="3" t="s">
        <v>879</v>
      </c>
      <c r="R131" s="3" t="s">
        <v>984</v>
      </c>
      <c r="S131" s="3" t="s">
        <v>1056</v>
      </c>
      <c r="T131" s="3" t="s">
        <v>986</v>
      </c>
    </row>
    <row r="132" spans="1:20" ht="45" customHeight="1" x14ac:dyDescent="0.25">
      <c r="A132" s="3" t="s">
        <v>774</v>
      </c>
      <c r="B132" s="3" t="s">
        <v>1060</v>
      </c>
      <c r="C132" s="3" t="s">
        <v>494</v>
      </c>
      <c r="D132" s="3" t="s">
        <v>842</v>
      </c>
      <c r="E132" s="3" t="s">
        <v>1061</v>
      </c>
      <c r="F132" s="3" t="s">
        <v>891</v>
      </c>
      <c r="G132" s="3" t="s">
        <v>1062</v>
      </c>
      <c r="H132" s="3" t="s">
        <v>832</v>
      </c>
      <c r="I132" s="3" t="s">
        <v>920</v>
      </c>
      <c r="J132" s="3" t="s">
        <v>6</v>
      </c>
      <c r="K132" s="3" t="s">
        <v>835</v>
      </c>
      <c r="L132" s="3" t="s">
        <v>834</v>
      </c>
      <c r="M132" s="3" t="s">
        <v>835</v>
      </c>
      <c r="N132" s="3" t="s">
        <v>11</v>
      </c>
      <c r="O132" s="3" t="s">
        <v>836</v>
      </c>
      <c r="P132" s="3" t="s">
        <v>837</v>
      </c>
      <c r="Q132" s="3" t="s">
        <v>910</v>
      </c>
      <c r="R132" s="3" t="s">
        <v>951</v>
      </c>
      <c r="S132" s="3" t="s">
        <v>1063</v>
      </c>
      <c r="T132" s="3" t="s">
        <v>953</v>
      </c>
    </row>
    <row r="133" spans="1:20" ht="45" customHeight="1" x14ac:dyDescent="0.25">
      <c r="A133" s="3" t="s">
        <v>775</v>
      </c>
      <c r="B133" s="3" t="s">
        <v>1064</v>
      </c>
      <c r="C133" s="3" t="s">
        <v>494</v>
      </c>
      <c r="D133" s="3" t="s">
        <v>842</v>
      </c>
      <c r="E133" s="3" t="s">
        <v>1061</v>
      </c>
      <c r="F133" s="3" t="s">
        <v>891</v>
      </c>
      <c r="G133" s="3" t="s">
        <v>1062</v>
      </c>
      <c r="H133" s="3" t="s">
        <v>832</v>
      </c>
      <c r="I133" s="3" t="s">
        <v>920</v>
      </c>
      <c r="J133" s="3" t="s">
        <v>6</v>
      </c>
      <c r="K133" s="3" t="s">
        <v>835</v>
      </c>
      <c r="L133" s="3" t="s">
        <v>834</v>
      </c>
      <c r="M133" s="3" t="s">
        <v>835</v>
      </c>
      <c r="N133" s="3" t="s">
        <v>11</v>
      </c>
      <c r="O133" s="3" t="s">
        <v>836</v>
      </c>
      <c r="P133" s="3" t="s">
        <v>837</v>
      </c>
      <c r="Q133" s="3" t="s">
        <v>910</v>
      </c>
      <c r="R133" s="3" t="s">
        <v>951</v>
      </c>
      <c r="S133" s="3" t="s">
        <v>1063</v>
      </c>
      <c r="T133" s="3" t="s">
        <v>953</v>
      </c>
    </row>
    <row r="134" spans="1:20" ht="45" customHeight="1" x14ac:dyDescent="0.25">
      <c r="A134" s="3" t="s">
        <v>776</v>
      </c>
      <c r="B134" s="3" t="s">
        <v>1065</v>
      </c>
      <c r="C134" s="3" t="s">
        <v>157</v>
      </c>
      <c r="D134" s="3" t="s">
        <v>860</v>
      </c>
      <c r="E134" s="3" t="s">
        <v>861</v>
      </c>
      <c r="F134" s="3" t="s">
        <v>6</v>
      </c>
      <c r="G134" s="3" t="s">
        <v>862</v>
      </c>
      <c r="H134" s="3" t="s">
        <v>863</v>
      </c>
      <c r="I134" s="3" t="s">
        <v>864</v>
      </c>
      <c r="J134" s="3" t="s">
        <v>6</v>
      </c>
      <c r="K134" s="3" t="s">
        <v>865</v>
      </c>
      <c r="L134" s="3" t="s">
        <v>834</v>
      </c>
      <c r="M134" s="3" t="s">
        <v>865</v>
      </c>
      <c r="N134" s="3" t="s">
        <v>11</v>
      </c>
      <c r="O134" s="3" t="s">
        <v>836</v>
      </c>
      <c r="P134" s="3" t="s">
        <v>837</v>
      </c>
      <c r="Q134" s="3" t="s">
        <v>866</v>
      </c>
      <c r="R134" s="3" t="s">
        <v>1066</v>
      </c>
      <c r="S134" s="3" t="s">
        <v>1067</v>
      </c>
      <c r="T134" s="3" t="s">
        <v>869</v>
      </c>
    </row>
    <row r="135" spans="1:20" ht="45" customHeight="1" x14ac:dyDescent="0.25">
      <c r="A135" s="3" t="s">
        <v>777</v>
      </c>
      <c r="B135" s="3" t="s">
        <v>1068</v>
      </c>
      <c r="C135" s="3" t="s">
        <v>157</v>
      </c>
      <c r="D135" s="3" t="s">
        <v>860</v>
      </c>
      <c r="E135" s="3" t="s">
        <v>861</v>
      </c>
      <c r="F135" s="3" t="s">
        <v>6</v>
      </c>
      <c r="G135" s="3" t="s">
        <v>862</v>
      </c>
      <c r="H135" s="3" t="s">
        <v>863</v>
      </c>
      <c r="I135" s="3" t="s">
        <v>864</v>
      </c>
      <c r="J135" s="3" t="s">
        <v>6</v>
      </c>
      <c r="K135" s="3" t="s">
        <v>865</v>
      </c>
      <c r="L135" s="3" t="s">
        <v>834</v>
      </c>
      <c r="M135" s="3" t="s">
        <v>865</v>
      </c>
      <c r="N135" s="3" t="s">
        <v>11</v>
      </c>
      <c r="O135" s="3" t="s">
        <v>836</v>
      </c>
      <c r="P135" s="3" t="s">
        <v>837</v>
      </c>
      <c r="Q135" s="3" t="s">
        <v>866</v>
      </c>
      <c r="R135" s="3" t="s">
        <v>1066</v>
      </c>
      <c r="S135" s="3" t="s">
        <v>1067</v>
      </c>
      <c r="T135" s="3" t="s">
        <v>869</v>
      </c>
    </row>
    <row r="136" spans="1:20" ht="45" customHeight="1" x14ac:dyDescent="0.25">
      <c r="A136" s="3" t="s">
        <v>778</v>
      </c>
      <c r="B136" s="3" t="s">
        <v>1069</v>
      </c>
      <c r="C136" s="3" t="s">
        <v>157</v>
      </c>
      <c r="D136" s="3" t="s">
        <v>860</v>
      </c>
      <c r="E136" s="3" t="s">
        <v>861</v>
      </c>
      <c r="F136" s="3" t="s">
        <v>6</v>
      </c>
      <c r="G136" s="3" t="s">
        <v>862</v>
      </c>
      <c r="H136" s="3" t="s">
        <v>863</v>
      </c>
      <c r="I136" s="3" t="s">
        <v>864</v>
      </c>
      <c r="J136" s="3" t="s">
        <v>6</v>
      </c>
      <c r="K136" s="3" t="s">
        <v>865</v>
      </c>
      <c r="L136" s="3" t="s">
        <v>834</v>
      </c>
      <c r="M136" s="3" t="s">
        <v>865</v>
      </c>
      <c r="N136" s="3" t="s">
        <v>11</v>
      </c>
      <c r="O136" s="3" t="s">
        <v>836</v>
      </c>
      <c r="P136" s="3" t="s">
        <v>837</v>
      </c>
      <c r="Q136" s="3" t="s">
        <v>866</v>
      </c>
      <c r="R136" s="3" t="s">
        <v>1066</v>
      </c>
      <c r="S136" s="3" t="s">
        <v>1067</v>
      </c>
      <c r="T136" s="3" t="s">
        <v>869</v>
      </c>
    </row>
    <row r="137" spans="1:20" ht="45" customHeight="1" x14ac:dyDescent="0.25">
      <c r="A137" s="3" t="s">
        <v>779</v>
      </c>
      <c r="B137" s="3" t="s">
        <v>1070</v>
      </c>
      <c r="C137" s="3" t="s">
        <v>157</v>
      </c>
      <c r="D137" s="3" t="s">
        <v>860</v>
      </c>
      <c r="E137" s="3" t="s">
        <v>861</v>
      </c>
      <c r="F137" s="3" t="s">
        <v>6</v>
      </c>
      <c r="G137" s="3" t="s">
        <v>862</v>
      </c>
      <c r="H137" s="3" t="s">
        <v>863</v>
      </c>
      <c r="I137" s="3" t="s">
        <v>864</v>
      </c>
      <c r="J137" s="3" t="s">
        <v>6</v>
      </c>
      <c r="K137" s="3" t="s">
        <v>865</v>
      </c>
      <c r="L137" s="3" t="s">
        <v>834</v>
      </c>
      <c r="M137" s="3" t="s">
        <v>865</v>
      </c>
      <c r="N137" s="3" t="s">
        <v>11</v>
      </c>
      <c r="O137" s="3" t="s">
        <v>836</v>
      </c>
      <c r="P137" s="3" t="s">
        <v>837</v>
      </c>
      <c r="Q137" s="3" t="s">
        <v>866</v>
      </c>
      <c r="R137" s="3" t="s">
        <v>1066</v>
      </c>
      <c r="S137" s="3" t="s">
        <v>1067</v>
      </c>
      <c r="T137" s="3" t="s">
        <v>869</v>
      </c>
    </row>
    <row r="138" spans="1:20" ht="45" customHeight="1" x14ac:dyDescent="0.25">
      <c r="A138" s="3" t="s">
        <v>780</v>
      </c>
      <c r="B138" s="3" t="s">
        <v>1071</v>
      </c>
      <c r="C138" s="3" t="s">
        <v>157</v>
      </c>
      <c r="D138" s="3" t="s">
        <v>860</v>
      </c>
      <c r="E138" s="3" t="s">
        <v>861</v>
      </c>
      <c r="F138" s="3" t="s">
        <v>6</v>
      </c>
      <c r="G138" s="3" t="s">
        <v>862</v>
      </c>
      <c r="H138" s="3" t="s">
        <v>863</v>
      </c>
      <c r="I138" s="3" t="s">
        <v>864</v>
      </c>
      <c r="J138" s="3" t="s">
        <v>6</v>
      </c>
      <c r="K138" s="3" t="s">
        <v>865</v>
      </c>
      <c r="L138" s="3" t="s">
        <v>834</v>
      </c>
      <c r="M138" s="3" t="s">
        <v>865</v>
      </c>
      <c r="N138" s="3" t="s">
        <v>11</v>
      </c>
      <c r="O138" s="3" t="s">
        <v>836</v>
      </c>
      <c r="P138" s="3" t="s">
        <v>837</v>
      </c>
      <c r="Q138" s="3" t="s">
        <v>866</v>
      </c>
      <c r="R138" s="3" t="s">
        <v>1066</v>
      </c>
      <c r="S138" s="3" t="s">
        <v>1067</v>
      </c>
      <c r="T138" s="3" t="s">
        <v>869</v>
      </c>
    </row>
    <row r="139" spans="1:20" ht="45" customHeight="1" x14ac:dyDescent="0.25">
      <c r="A139" s="3" t="s">
        <v>781</v>
      </c>
      <c r="B139" s="3" t="s">
        <v>1072</v>
      </c>
      <c r="C139" s="3" t="s">
        <v>157</v>
      </c>
      <c r="D139" s="3" t="s">
        <v>860</v>
      </c>
      <c r="E139" s="3" t="s">
        <v>861</v>
      </c>
      <c r="F139" s="3" t="s">
        <v>6</v>
      </c>
      <c r="G139" s="3" t="s">
        <v>862</v>
      </c>
      <c r="H139" s="3" t="s">
        <v>863</v>
      </c>
      <c r="I139" s="3" t="s">
        <v>864</v>
      </c>
      <c r="J139" s="3" t="s">
        <v>6</v>
      </c>
      <c r="K139" s="3" t="s">
        <v>865</v>
      </c>
      <c r="L139" s="3" t="s">
        <v>834</v>
      </c>
      <c r="M139" s="3" t="s">
        <v>865</v>
      </c>
      <c r="N139" s="3" t="s">
        <v>11</v>
      </c>
      <c r="O139" s="3" t="s">
        <v>836</v>
      </c>
      <c r="P139" s="3" t="s">
        <v>837</v>
      </c>
      <c r="Q139" s="3" t="s">
        <v>866</v>
      </c>
      <c r="R139" s="3" t="s">
        <v>1066</v>
      </c>
      <c r="S139" s="3" t="s">
        <v>1067</v>
      </c>
      <c r="T139" s="3" t="s">
        <v>869</v>
      </c>
    </row>
    <row r="140" spans="1:20" ht="45" customHeight="1" x14ac:dyDescent="0.25">
      <c r="A140" s="3" t="s">
        <v>782</v>
      </c>
      <c r="B140" s="3" t="s">
        <v>1073</v>
      </c>
      <c r="C140" s="3" t="s">
        <v>157</v>
      </c>
      <c r="D140" s="3" t="s">
        <v>860</v>
      </c>
      <c r="E140" s="3" t="s">
        <v>861</v>
      </c>
      <c r="F140" s="3" t="s">
        <v>6</v>
      </c>
      <c r="G140" s="3" t="s">
        <v>862</v>
      </c>
      <c r="H140" s="3" t="s">
        <v>863</v>
      </c>
      <c r="I140" s="3" t="s">
        <v>864</v>
      </c>
      <c r="J140" s="3" t="s">
        <v>6</v>
      </c>
      <c r="K140" s="3" t="s">
        <v>865</v>
      </c>
      <c r="L140" s="3" t="s">
        <v>834</v>
      </c>
      <c r="M140" s="3" t="s">
        <v>865</v>
      </c>
      <c r="N140" s="3" t="s">
        <v>11</v>
      </c>
      <c r="O140" s="3" t="s">
        <v>836</v>
      </c>
      <c r="P140" s="3" t="s">
        <v>837</v>
      </c>
      <c r="Q140" s="3" t="s">
        <v>866</v>
      </c>
      <c r="R140" s="3" t="s">
        <v>1066</v>
      </c>
      <c r="S140" s="3" t="s">
        <v>1067</v>
      </c>
      <c r="T140" s="3" t="s">
        <v>869</v>
      </c>
    </row>
    <row r="141" spans="1:20" ht="45" customHeight="1" x14ac:dyDescent="0.25">
      <c r="A141" s="3" t="s">
        <v>783</v>
      </c>
      <c r="B141" s="3" t="s">
        <v>1074</v>
      </c>
      <c r="C141" s="3" t="s">
        <v>157</v>
      </c>
      <c r="D141" s="3" t="s">
        <v>860</v>
      </c>
      <c r="E141" s="3" t="s">
        <v>861</v>
      </c>
      <c r="F141" s="3" t="s">
        <v>6</v>
      </c>
      <c r="G141" s="3" t="s">
        <v>862</v>
      </c>
      <c r="H141" s="3" t="s">
        <v>863</v>
      </c>
      <c r="I141" s="3" t="s">
        <v>864</v>
      </c>
      <c r="J141" s="3" t="s">
        <v>6</v>
      </c>
      <c r="K141" s="3" t="s">
        <v>865</v>
      </c>
      <c r="L141" s="3" t="s">
        <v>834</v>
      </c>
      <c r="M141" s="3" t="s">
        <v>865</v>
      </c>
      <c r="N141" s="3" t="s">
        <v>11</v>
      </c>
      <c r="O141" s="3" t="s">
        <v>836</v>
      </c>
      <c r="P141" s="3" t="s">
        <v>837</v>
      </c>
      <c r="Q141" s="3" t="s">
        <v>866</v>
      </c>
      <c r="R141" s="3" t="s">
        <v>1066</v>
      </c>
      <c r="S141" s="3" t="s">
        <v>1067</v>
      </c>
      <c r="T141" s="3" t="s">
        <v>869</v>
      </c>
    </row>
    <row r="142" spans="1:20" ht="45" customHeight="1" x14ac:dyDescent="0.25">
      <c r="A142" s="3" t="s">
        <v>784</v>
      </c>
      <c r="B142" s="3" t="s">
        <v>1075</v>
      </c>
      <c r="C142" s="3" t="s">
        <v>828</v>
      </c>
      <c r="D142" s="3" t="s">
        <v>829</v>
      </c>
      <c r="E142" s="3" t="s">
        <v>830</v>
      </c>
      <c r="F142" s="3" t="s">
        <v>831</v>
      </c>
      <c r="G142" s="3" t="s">
        <v>86</v>
      </c>
      <c r="H142" s="3" t="s">
        <v>832</v>
      </c>
      <c r="I142" s="3" t="s">
        <v>833</v>
      </c>
      <c r="J142" s="3" t="s">
        <v>834</v>
      </c>
      <c r="K142" s="3" t="s">
        <v>835</v>
      </c>
      <c r="L142" s="3" t="s">
        <v>834</v>
      </c>
      <c r="M142" s="3" t="s">
        <v>835</v>
      </c>
      <c r="N142" s="3" t="s">
        <v>11</v>
      </c>
      <c r="O142" s="3" t="s">
        <v>836</v>
      </c>
      <c r="P142" s="3" t="s">
        <v>837</v>
      </c>
      <c r="Q142" s="3" t="s">
        <v>785</v>
      </c>
      <c r="R142" s="3" t="s">
        <v>838</v>
      </c>
      <c r="S142" s="3" t="s">
        <v>785</v>
      </c>
      <c r="T142" s="3" t="s">
        <v>840</v>
      </c>
    </row>
    <row r="143" spans="1:20" ht="45" customHeight="1" x14ac:dyDescent="0.25">
      <c r="A143" s="3" t="s">
        <v>786</v>
      </c>
      <c r="B143" s="3" t="s">
        <v>1076</v>
      </c>
      <c r="C143" s="3" t="s">
        <v>828</v>
      </c>
      <c r="D143" s="3" t="s">
        <v>829</v>
      </c>
      <c r="E143" s="3" t="s">
        <v>830</v>
      </c>
      <c r="F143" s="3" t="s">
        <v>831</v>
      </c>
      <c r="G143" s="3" t="s">
        <v>86</v>
      </c>
      <c r="H143" s="3" t="s">
        <v>832</v>
      </c>
      <c r="I143" s="3" t="s">
        <v>833</v>
      </c>
      <c r="J143" s="3" t="s">
        <v>834</v>
      </c>
      <c r="K143" s="3" t="s">
        <v>835</v>
      </c>
      <c r="L143" s="3" t="s">
        <v>834</v>
      </c>
      <c r="M143" s="3" t="s">
        <v>835</v>
      </c>
      <c r="N143" s="3" t="s">
        <v>11</v>
      </c>
      <c r="O143" s="3" t="s">
        <v>836</v>
      </c>
      <c r="P143" s="3" t="s">
        <v>837</v>
      </c>
      <c r="Q143" s="3" t="s">
        <v>785</v>
      </c>
      <c r="R143" s="3" t="s">
        <v>838</v>
      </c>
      <c r="S143" s="3" t="s">
        <v>785</v>
      </c>
      <c r="T143" s="3" t="s">
        <v>840</v>
      </c>
    </row>
    <row r="144" spans="1:20" ht="45" customHeight="1" x14ac:dyDescent="0.25">
      <c r="A144" s="3" t="s">
        <v>787</v>
      </c>
      <c r="B144" s="3" t="s">
        <v>1077</v>
      </c>
      <c r="C144" s="3" t="s">
        <v>828</v>
      </c>
      <c r="D144" s="3" t="s">
        <v>829</v>
      </c>
      <c r="E144" s="3" t="s">
        <v>830</v>
      </c>
      <c r="F144" s="3" t="s">
        <v>831</v>
      </c>
      <c r="G144" s="3" t="s">
        <v>86</v>
      </c>
      <c r="H144" s="3" t="s">
        <v>832</v>
      </c>
      <c r="I144" s="3" t="s">
        <v>833</v>
      </c>
      <c r="J144" s="3" t="s">
        <v>834</v>
      </c>
      <c r="K144" s="3" t="s">
        <v>835</v>
      </c>
      <c r="L144" s="3" t="s">
        <v>834</v>
      </c>
      <c r="M144" s="3" t="s">
        <v>835</v>
      </c>
      <c r="N144" s="3" t="s">
        <v>11</v>
      </c>
      <c r="O144" s="3" t="s">
        <v>836</v>
      </c>
      <c r="P144" s="3" t="s">
        <v>837</v>
      </c>
      <c r="Q144" s="3" t="s">
        <v>785</v>
      </c>
      <c r="R144" s="3" t="s">
        <v>838</v>
      </c>
      <c r="S144" s="3" t="s">
        <v>785</v>
      </c>
      <c r="T144" s="3" t="s">
        <v>840</v>
      </c>
    </row>
    <row r="145" spans="1:20" ht="45" customHeight="1" x14ac:dyDescent="0.25">
      <c r="A145" s="3" t="s">
        <v>788</v>
      </c>
      <c r="B145" s="3" t="s">
        <v>1078</v>
      </c>
      <c r="C145" s="3" t="s">
        <v>828</v>
      </c>
      <c r="D145" s="3" t="s">
        <v>829</v>
      </c>
      <c r="E145" s="3" t="s">
        <v>830</v>
      </c>
      <c r="F145" s="3" t="s">
        <v>831</v>
      </c>
      <c r="G145" s="3" t="s">
        <v>86</v>
      </c>
      <c r="H145" s="3" t="s">
        <v>832</v>
      </c>
      <c r="I145" s="3" t="s">
        <v>833</v>
      </c>
      <c r="J145" s="3" t="s">
        <v>834</v>
      </c>
      <c r="K145" s="3" t="s">
        <v>835</v>
      </c>
      <c r="L145" s="3" t="s">
        <v>834</v>
      </c>
      <c r="M145" s="3" t="s">
        <v>835</v>
      </c>
      <c r="N145" s="3" t="s">
        <v>11</v>
      </c>
      <c r="O145" s="3" t="s">
        <v>836</v>
      </c>
      <c r="P145" s="3" t="s">
        <v>837</v>
      </c>
      <c r="Q145" s="3" t="s">
        <v>785</v>
      </c>
      <c r="R145" s="3" t="s">
        <v>838</v>
      </c>
      <c r="S145" s="3" t="s">
        <v>785</v>
      </c>
      <c r="T145" s="3" t="s">
        <v>840</v>
      </c>
    </row>
  </sheetData>
  <dataValidations count="3">
    <dataValidation type="list" allowBlank="1" showErrorMessage="1" sqref="D4:D201" xr:uid="{00000000-0002-0000-0100-000000000000}">
      <formula1>Hidden_1_Tabla_3507243</formula1>
    </dataValidation>
    <dataValidation type="list" allowBlank="1" showErrorMessage="1" sqref="H4:H201" xr:uid="{00000000-0002-0000-0100-000001000000}">
      <formula1>Hidden_2_Tabla_3507247</formula1>
    </dataValidation>
    <dataValidation type="list" allowBlank="1" showErrorMessage="1" sqref="O4:O201"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887</v>
      </c>
    </row>
    <row r="2" spans="1:1" x14ac:dyDescent="0.25">
      <c r="A2" t="s">
        <v>1079</v>
      </c>
    </row>
    <row r="3" spans="1:1" x14ac:dyDescent="0.25">
      <c r="A3" t="s">
        <v>1080</v>
      </c>
    </row>
    <row r="4" spans="1:1" x14ac:dyDescent="0.25">
      <c r="A4" t="s">
        <v>1081</v>
      </c>
    </row>
    <row r="5" spans="1:1" x14ac:dyDescent="0.25">
      <c r="A5" t="s">
        <v>1082</v>
      </c>
    </row>
    <row r="6" spans="1:1" x14ac:dyDescent="0.25">
      <c r="A6" t="s">
        <v>1083</v>
      </c>
    </row>
    <row r="7" spans="1:1" x14ac:dyDescent="0.25">
      <c r="A7" t="s">
        <v>842</v>
      </c>
    </row>
    <row r="8" spans="1:1" x14ac:dyDescent="0.25">
      <c r="A8" t="s">
        <v>1084</v>
      </c>
    </row>
    <row r="9" spans="1:1" x14ac:dyDescent="0.25">
      <c r="A9" t="s">
        <v>1085</v>
      </c>
    </row>
    <row r="10" spans="1:1" x14ac:dyDescent="0.25">
      <c r="A10" t="s">
        <v>1086</v>
      </c>
    </row>
    <row r="11" spans="1:1" x14ac:dyDescent="0.25">
      <c r="A11" t="s">
        <v>1087</v>
      </c>
    </row>
    <row r="12" spans="1:1" x14ac:dyDescent="0.25">
      <c r="A12" t="s">
        <v>1088</v>
      </c>
    </row>
    <row r="13" spans="1:1" x14ac:dyDescent="0.25">
      <c r="A13" t="s">
        <v>1089</v>
      </c>
    </row>
    <row r="14" spans="1:1" x14ac:dyDescent="0.25">
      <c r="A14" t="s">
        <v>829</v>
      </c>
    </row>
    <row r="15" spans="1:1" x14ac:dyDescent="0.25">
      <c r="A15" t="s">
        <v>1090</v>
      </c>
    </row>
    <row r="16" spans="1:1" x14ac:dyDescent="0.25">
      <c r="A16" t="s">
        <v>1091</v>
      </c>
    </row>
    <row r="17" spans="1:1" x14ac:dyDescent="0.25">
      <c r="A17" t="s">
        <v>1092</v>
      </c>
    </row>
    <row r="18" spans="1:1" x14ac:dyDescent="0.25">
      <c r="A18" t="s">
        <v>1093</v>
      </c>
    </row>
    <row r="19" spans="1:1" x14ac:dyDescent="0.25">
      <c r="A19" t="s">
        <v>1094</v>
      </c>
    </row>
    <row r="20" spans="1:1" x14ac:dyDescent="0.25">
      <c r="A20" t="s">
        <v>1095</v>
      </c>
    </row>
    <row r="21" spans="1:1" x14ac:dyDescent="0.25">
      <c r="A21" t="s">
        <v>1096</v>
      </c>
    </row>
    <row r="22" spans="1:1" x14ac:dyDescent="0.25">
      <c r="A22" t="s">
        <v>1097</v>
      </c>
    </row>
    <row r="23" spans="1:1" x14ac:dyDescent="0.25">
      <c r="A23" t="s">
        <v>1098</v>
      </c>
    </row>
    <row r="24" spans="1:1" x14ac:dyDescent="0.25">
      <c r="A24" t="s">
        <v>906</v>
      </c>
    </row>
    <row r="25" spans="1:1" x14ac:dyDescent="0.25">
      <c r="A25" t="s">
        <v>1099</v>
      </c>
    </row>
    <row r="26" spans="1:1" x14ac:dyDescent="0.25">
      <c r="A26" t="s">
        <v>860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1100</v>
      </c>
    </row>
    <row r="2" spans="1:1" x14ac:dyDescent="0.25">
      <c r="A2" t="s">
        <v>1096</v>
      </c>
    </row>
    <row r="3" spans="1:1" x14ac:dyDescent="0.25">
      <c r="A3" t="s">
        <v>846</v>
      </c>
    </row>
    <row r="4" spans="1:1" x14ac:dyDescent="0.25">
      <c r="A4" t="s">
        <v>1101</v>
      </c>
    </row>
    <row r="5" spans="1:1" x14ac:dyDescent="0.25">
      <c r="A5" t="s">
        <v>863</v>
      </c>
    </row>
    <row r="6" spans="1:1" x14ac:dyDescent="0.25">
      <c r="A6" t="s">
        <v>1102</v>
      </c>
    </row>
    <row r="7" spans="1:1" x14ac:dyDescent="0.25">
      <c r="A7" t="s">
        <v>832</v>
      </c>
    </row>
    <row r="8" spans="1:1" x14ac:dyDescent="0.25">
      <c r="A8" t="s">
        <v>1103</v>
      </c>
    </row>
    <row r="9" spans="1:1" x14ac:dyDescent="0.25">
      <c r="A9" t="s">
        <v>1104</v>
      </c>
    </row>
    <row r="10" spans="1:1" x14ac:dyDescent="0.25">
      <c r="A10" t="s">
        <v>1105</v>
      </c>
    </row>
    <row r="11" spans="1:1" x14ac:dyDescent="0.25">
      <c r="A11" t="s">
        <v>1106</v>
      </c>
    </row>
    <row r="12" spans="1:1" x14ac:dyDescent="0.25">
      <c r="A12" t="s">
        <v>1107</v>
      </c>
    </row>
    <row r="13" spans="1:1" x14ac:dyDescent="0.25">
      <c r="A13" t="s">
        <v>1108</v>
      </c>
    </row>
    <row r="14" spans="1:1" x14ac:dyDescent="0.25">
      <c r="A14" t="s">
        <v>1109</v>
      </c>
    </row>
    <row r="15" spans="1:1" x14ac:dyDescent="0.25">
      <c r="A15" t="s">
        <v>1110</v>
      </c>
    </row>
    <row r="16" spans="1:1" x14ac:dyDescent="0.25">
      <c r="A16" t="s">
        <v>1111</v>
      </c>
    </row>
    <row r="17" spans="1:1" x14ac:dyDescent="0.25">
      <c r="A17" t="s">
        <v>1112</v>
      </c>
    </row>
    <row r="18" spans="1:1" x14ac:dyDescent="0.25">
      <c r="A18" t="s">
        <v>1113</v>
      </c>
    </row>
    <row r="19" spans="1:1" x14ac:dyDescent="0.25">
      <c r="A19" t="s">
        <v>1114</v>
      </c>
    </row>
    <row r="20" spans="1:1" x14ac:dyDescent="0.25">
      <c r="A20" t="s">
        <v>1115</v>
      </c>
    </row>
    <row r="21" spans="1:1" x14ac:dyDescent="0.25">
      <c r="A21" t="s">
        <v>1116</v>
      </c>
    </row>
    <row r="22" spans="1:1" x14ac:dyDescent="0.25">
      <c r="A22" t="s">
        <v>1117</v>
      </c>
    </row>
    <row r="23" spans="1:1" x14ac:dyDescent="0.25">
      <c r="A23" t="s">
        <v>1079</v>
      </c>
    </row>
    <row r="24" spans="1:1" x14ac:dyDescent="0.25">
      <c r="A24" t="s">
        <v>829</v>
      </c>
    </row>
    <row r="25" spans="1:1" x14ac:dyDescent="0.25">
      <c r="A25" t="s">
        <v>889</v>
      </c>
    </row>
    <row r="26" spans="1:1" x14ac:dyDescent="0.25">
      <c r="A26" t="s">
        <v>1118</v>
      </c>
    </row>
    <row r="27" spans="1:1" x14ac:dyDescent="0.25">
      <c r="A27" t="s">
        <v>1119</v>
      </c>
    </row>
    <row r="28" spans="1:1" x14ac:dyDescent="0.25">
      <c r="A28" t="s">
        <v>1120</v>
      </c>
    </row>
    <row r="29" spans="1:1" x14ac:dyDescent="0.25">
      <c r="A29" t="s">
        <v>1121</v>
      </c>
    </row>
    <row r="30" spans="1:1" x14ac:dyDescent="0.25">
      <c r="A30" t="s">
        <v>1122</v>
      </c>
    </row>
    <row r="31" spans="1:1" x14ac:dyDescent="0.25">
      <c r="A31" t="s">
        <v>1123</v>
      </c>
    </row>
    <row r="32" spans="1:1" x14ac:dyDescent="0.25">
      <c r="A32" t="s">
        <v>1124</v>
      </c>
    </row>
    <row r="33" spans="1:1" x14ac:dyDescent="0.25">
      <c r="A33" t="s">
        <v>1125</v>
      </c>
    </row>
    <row r="34" spans="1:1" x14ac:dyDescent="0.25">
      <c r="A34" t="s">
        <v>1126</v>
      </c>
    </row>
    <row r="35" spans="1:1" x14ac:dyDescent="0.25">
      <c r="A35" t="s">
        <v>1127</v>
      </c>
    </row>
    <row r="36" spans="1:1" x14ac:dyDescent="0.25">
      <c r="A36" t="s">
        <v>1128</v>
      </c>
    </row>
    <row r="37" spans="1:1" x14ac:dyDescent="0.25">
      <c r="A37" t="s">
        <v>1129</v>
      </c>
    </row>
    <row r="38" spans="1:1" x14ac:dyDescent="0.25">
      <c r="A38" t="s">
        <v>1130</v>
      </c>
    </row>
    <row r="39" spans="1:1" x14ac:dyDescent="0.25">
      <c r="A39" t="s">
        <v>1131</v>
      </c>
    </row>
    <row r="40" spans="1:1" x14ac:dyDescent="0.25">
      <c r="A40" t="s">
        <v>1132</v>
      </c>
    </row>
    <row r="41" spans="1:1" x14ac:dyDescent="0.25">
      <c r="A41" t="s">
        <v>1133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1134</v>
      </c>
    </row>
    <row r="2" spans="1:1" x14ac:dyDescent="0.25">
      <c r="A2" t="s">
        <v>1135</v>
      </c>
    </row>
    <row r="3" spans="1:1" x14ac:dyDescent="0.25">
      <c r="A3" t="s">
        <v>1136</v>
      </c>
    </row>
    <row r="4" spans="1:1" x14ac:dyDescent="0.25">
      <c r="A4" t="s">
        <v>1137</v>
      </c>
    </row>
    <row r="5" spans="1:1" x14ac:dyDescent="0.25">
      <c r="A5" t="s">
        <v>1138</v>
      </c>
    </row>
    <row r="6" spans="1:1" x14ac:dyDescent="0.25">
      <c r="A6" t="s">
        <v>1139</v>
      </c>
    </row>
    <row r="7" spans="1:1" x14ac:dyDescent="0.25">
      <c r="A7" t="s">
        <v>1140</v>
      </c>
    </row>
    <row r="8" spans="1:1" x14ac:dyDescent="0.25">
      <c r="A8" t="s">
        <v>1141</v>
      </c>
    </row>
    <row r="9" spans="1:1" x14ac:dyDescent="0.25">
      <c r="A9" t="s">
        <v>1142</v>
      </c>
    </row>
    <row r="10" spans="1:1" x14ac:dyDescent="0.25">
      <c r="A10" t="s">
        <v>1143</v>
      </c>
    </row>
    <row r="11" spans="1:1" x14ac:dyDescent="0.25">
      <c r="A11" t="s">
        <v>1144</v>
      </c>
    </row>
    <row r="12" spans="1:1" x14ac:dyDescent="0.25">
      <c r="A12" t="s">
        <v>1145</v>
      </c>
    </row>
    <row r="13" spans="1:1" x14ac:dyDescent="0.25">
      <c r="A13" t="s">
        <v>1146</v>
      </c>
    </row>
    <row r="14" spans="1:1" x14ac:dyDescent="0.25">
      <c r="A14" t="s">
        <v>1147</v>
      </c>
    </row>
    <row r="15" spans="1:1" x14ac:dyDescent="0.25">
      <c r="A15" t="s">
        <v>1148</v>
      </c>
    </row>
    <row r="16" spans="1:1" x14ac:dyDescent="0.25">
      <c r="A16" t="s">
        <v>1149</v>
      </c>
    </row>
    <row r="17" spans="1:1" x14ac:dyDescent="0.25">
      <c r="A17" t="s">
        <v>1150</v>
      </c>
    </row>
    <row r="18" spans="1:1" x14ac:dyDescent="0.25">
      <c r="A18" t="s">
        <v>1151</v>
      </c>
    </row>
    <row r="19" spans="1:1" x14ac:dyDescent="0.25">
      <c r="A19" t="s">
        <v>1152</v>
      </c>
    </row>
    <row r="20" spans="1:1" x14ac:dyDescent="0.25">
      <c r="A20" t="s">
        <v>1153</v>
      </c>
    </row>
    <row r="21" spans="1:1" x14ac:dyDescent="0.25">
      <c r="A21" t="s">
        <v>1154</v>
      </c>
    </row>
    <row r="22" spans="1:1" x14ac:dyDescent="0.25">
      <c r="A22" t="s">
        <v>836</v>
      </c>
    </row>
    <row r="23" spans="1:1" x14ac:dyDescent="0.25">
      <c r="A23" t="s">
        <v>1155</v>
      </c>
    </row>
    <row r="24" spans="1:1" x14ac:dyDescent="0.25">
      <c r="A24" t="s">
        <v>1156</v>
      </c>
    </row>
    <row r="25" spans="1:1" x14ac:dyDescent="0.25">
      <c r="A25" t="s">
        <v>1157</v>
      </c>
    </row>
    <row r="26" spans="1:1" x14ac:dyDescent="0.25">
      <c r="A26" t="s">
        <v>1158</v>
      </c>
    </row>
    <row r="27" spans="1:1" x14ac:dyDescent="0.25">
      <c r="A27" t="s">
        <v>1159</v>
      </c>
    </row>
    <row r="28" spans="1:1" x14ac:dyDescent="0.25">
      <c r="A28" t="s">
        <v>1160</v>
      </c>
    </row>
    <row r="29" spans="1:1" x14ac:dyDescent="0.25">
      <c r="A29" t="s">
        <v>1161</v>
      </c>
    </row>
    <row r="30" spans="1:1" x14ac:dyDescent="0.25">
      <c r="A30" t="s">
        <v>1162</v>
      </c>
    </row>
    <row r="31" spans="1:1" x14ac:dyDescent="0.25">
      <c r="A31" t="s">
        <v>1163</v>
      </c>
    </row>
    <row r="32" spans="1:1" x14ac:dyDescent="0.25">
      <c r="A32" t="s">
        <v>1164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48" bestFit="1" customWidth="1"/>
  </cols>
  <sheetData>
    <row r="1" spans="1:3" hidden="1" x14ac:dyDescent="0.25">
      <c r="C1" t="s">
        <v>8</v>
      </c>
    </row>
    <row r="2" spans="1:3" hidden="1" x14ac:dyDescent="0.25">
      <c r="C2" t="s">
        <v>1165</v>
      </c>
    </row>
    <row r="3" spans="1:3" x14ac:dyDescent="0.25">
      <c r="A3" s="1" t="s">
        <v>808</v>
      </c>
      <c r="B3" s="1"/>
      <c r="C3" s="1" t="s">
        <v>1166</v>
      </c>
    </row>
    <row r="4" spans="1:3" ht="45" customHeight="1" x14ac:dyDescent="0.25">
      <c r="A4" s="3" t="s">
        <v>85</v>
      </c>
      <c r="B4" s="3" t="s">
        <v>1167</v>
      </c>
      <c r="C4" s="3" t="s">
        <v>1168</v>
      </c>
    </row>
    <row r="5" spans="1:3" ht="45" customHeight="1" x14ac:dyDescent="0.25">
      <c r="A5" s="3" t="s">
        <v>152</v>
      </c>
      <c r="B5" s="3" t="s">
        <v>1169</v>
      </c>
      <c r="C5" s="3" t="s">
        <v>1170</v>
      </c>
    </row>
    <row r="6" spans="1:3" ht="45" customHeight="1" x14ac:dyDescent="0.25">
      <c r="A6" s="3" t="s">
        <v>165</v>
      </c>
      <c r="B6" s="3" t="s">
        <v>1171</v>
      </c>
      <c r="C6" s="3" t="s">
        <v>1170</v>
      </c>
    </row>
    <row r="7" spans="1:3" ht="45" customHeight="1" x14ac:dyDescent="0.25">
      <c r="A7" s="3" t="s">
        <v>174</v>
      </c>
      <c r="B7" s="3" t="s">
        <v>1172</v>
      </c>
      <c r="C7" s="3" t="s">
        <v>1170</v>
      </c>
    </row>
    <row r="8" spans="1:3" ht="45" customHeight="1" x14ac:dyDescent="0.25">
      <c r="A8" s="3" t="s">
        <v>182</v>
      </c>
      <c r="B8" s="3" t="s">
        <v>1173</v>
      </c>
      <c r="C8" s="3" t="s">
        <v>1170</v>
      </c>
    </row>
    <row r="9" spans="1:3" ht="45" customHeight="1" x14ac:dyDescent="0.25">
      <c r="A9" s="3" t="s">
        <v>189</v>
      </c>
      <c r="B9" s="3" t="s">
        <v>1174</v>
      </c>
      <c r="C9" s="3" t="s">
        <v>1170</v>
      </c>
    </row>
    <row r="10" spans="1:3" ht="45" customHeight="1" x14ac:dyDescent="0.25">
      <c r="A10" s="3" t="s">
        <v>197</v>
      </c>
      <c r="B10" s="3" t="s">
        <v>1175</v>
      </c>
      <c r="C10" s="3" t="s">
        <v>1170</v>
      </c>
    </row>
    <row r="11" spans="1:3" ht="45" customHeight="1" x14ac:dyDescent="0.25">
      <c r="A11" s="3" t="s">
        <v>205</v>
      </c>
      <c r="B11" s="3" t="s">
        <v>1176</v>
      </c>
      <c r="C11" s="3" t="s">
        <v>1170</v>
      </c>
    </row>
    <row r="12" spans="1:3" ht="45" customHeight="1" x14ac:dyDescent="0.25">
      <c r="A12" s="3" t="s">
        <v>213</v>
      </c>
      <c r="B12" s="3" t="s">
        <v>1177</v>
      </c>
      <c r="C12" s="3" t="s">
        <v>1170</v>
      </c>
    </row>
    <row r="13" spans="1:3" ht="45" customHeight="1" x14ac:dyDescent="0.25">
      <c r="A13" s="3" t="s">
        <v>225</v>
      </c>
      <c r="B13" s="3" t="s">
        <v>1178</v>
      </c>
      <c r="C13" s="3" t="s">
        <v>1179</v>
      </c>
    </row>
    <row r="14" spans="1:3" ht="45" customHeight="1" x14ac:dyDescent="0.25">
      <c r="A14" s="3" t="s">
        <v>238</v>
      </c>
      <c r="B14" s="3" t="s">
        <v>1180</v>
      </c>
      <c r="C14" s="3" t="s">
        <v>1179</v>
      </c>
    </row>
    <row r="15" spans="1:3" ht="45" customHeight="1" x14ac:dyDescent="0.25">
      <c r="A15" s="3" t="s">
        <v>251</v>
      </c>
      <c r="B15" s="3" t="s">
        <v>1181</v>
      </c>
      <c r="C15" s="3" t="s">
        <v>1179</v>
      </c>
    </row>
    <row r="16" spans="1:3" ht="45" customHeight="1" x14ac:dyDescent="0.25">
      <c r="A16" s="3" t="s">
        <v>264</v>
      </c>
      <c r="B16" s="3" t="s">
        <v>1182</v>
      </c>
      <c r="C16" s="3" t="s">
        <v>1179</v>
      </c>
    </row>
    <row r="17" spans="1:3" ht="45" customHeight="1" x14ac:dyDescent="0.25">
      <c r="A17" s="3" t="s">
        <v>276</v>
      </c>
      <c r="B17" s="3" t="s">
        <v>1183</v>
      </c>
      <c r="C17" s="3" t="s">
        <v>1184</v>
      </c>
    </row>
    <row r="18" spans="1:3" ht="45" customHeight="1" x14ac:dyDescent="0.25">
      <c r="A18" s="3" t="s">
        <v>370</v>
      </c>
      <c r="B18" s="3" t="s">
        <v>1185</v>
      </c>
      <c r="C18" s="3" t="s">
        <v>1186</v>
      </c>
    </row>
    <row r="19" spans="1:3" ht="45" customHeight="1" x14ac:dyDescent="0.25">
      <c r="A19" s="3" t="s">
        <v>384</v>
      </c>
      <c r="B19" s="3" t="s">
        <v>1187</v>
      </c>
      <c r="C19" s="3" t="s">
        <v>1186</v>
      </c>
    </row>
    <row r="20" spans="1:3" ht="45" customHeight="1" x14ac:dyDescent="0.25">
      <c r="A20" s="3" t="s">
        <v>409</v>
      </c>
      <c r="B20" s="3" t="s">
        <v>1188</v>
      </c>
      <c r="C20" s="3" t="s">
        <v>1189</v>
      </c>
    </row>
    <row r="21" spans="1:3" ht="45" customHeight="1" x14ac:dyDescent="0.25">
      <c r="A21" s="3" t="s">
        <v>418</v>
      </c>
      <c r="B21" s="3" t="s">
        <v>1190</v>
      </c>
      <c r="C21" s="3" t="s">
        <v>1189</v>
      </c>
    </row>
    <row r="22" spans="1:3" ht="45" customHeight="1" x14ac:dyDescent="0.25">
      <c r="A22" s="3" t="s">
        <v>423</v>
      </c>
      <c r="B22" s="3" t="s">
        <v>1191</v>
      </c>
      <c r="C22" s="3" t="s">
        <v>1189</v>
      </c>
    </row>
    <row r="23" spans="1:3" ht="45" customHeight="1" x14ac:dyDescent="0.25">
      <c r="A23" s="3" t="s">
        <v>430</v>
      </c>
      <c r="B23" s="3" t="s">
        <v>1192</v>
      </c>
      <c r="C23" s="3" t="s">
        <v>1189</v>
      </c>
    </row>
    <row r="24" spans="1:3" ht="45" customHeight="1" x14ac:dyDescent="0.25">
      <c r="A24" s="3" t="s">
        <v>438</v>
      </c>
      <c r="B24" s="3" t="s">
        <v>1193</v>
      </c>
      <c r="C24" s="3" t="s">
        <v>1189</v>
      </c>
    </row>
    <row r="25" spans="1:3" ht="45" customHeight="1" x14ac:dyDescent="0.25">
      <c r="A25" s="3" t="s">
        <v>442</v>
      </c>
      <c r="B25" s="3" t="s">
        <v>1194</v>
      </c>
      <c r="C25" s="3" t="s">
        <v>1189</v>
      </c>
    </row>
    <row r="26" spans="1:3" ht="45" customHeight="1" x14ac:dyDescent="0.25">
      <c r="A26" s="3" t="s">
        <v>449</v>
      </c>
      <c r="B26" s="3" t="s">
        <v>1195</v>
      </c>
      <c r="C26" s="3" t="s">
        <v>1189</v>
      </c>
    </row>
    <row r="27" spans="1:3" ht="45" customHeight="1" x14ac:dyDescent="0.25">
      <c r="A27" s="3" t="s">
        <v>455</v>
      </c>
      <c r="B27" s="3" t="s">
        <v>1196</v>
      </c>
      <c r="C27" s="3" t="s">
        <v>1189</v>
      </c>
    </row>
    <row r="28" spans="1:3" ht="45" customHeight="1" x14ac:dyDescent="0.25">
      <c r="A28" s="3" t="s">
        <v>464</v>
      </c>
      <c r="B28" s="3" t="s">
        <v>1197</v>
      </c>
      <c r="C28" s="3" t="s">
        <v>1189</v>
      </c>
    </row>
    <row r="29" spans="1:3" ht="45" customHeight="1" x14ac:dyDescent="0.25">
      <c r="A29" s="3" t="s">
        <v>471</v>
      </c>
      <c r="B29" s="3" t="s">
        <v>1198</v>
      </c>
      <c r="C29" s="3" t="s">
        <v>1189</v>
      </c>
    </row>
    <row r="30" spans="1:3" ht="45" customHeight="1" x14ac:dyDescent="0.25">
      <c r="A30" s="3" t="s">
        <v>479</v>
      </c>
      <c r="B30" s="3" t="s">
        <v>1199</v>
      </c>
      <c r="C30" s="3" t="s">
        <v>1189</v>
      </c>
    </row>
    <row r="31" spans="1:3" ht="45" customHeight="1" x14ac:dyDescent="0.25">
      <c r="A31" s="3" t="s">
        <v>510</v>
      </c>
      <c r="B31" s="3" t="s">
        <v>1200</v>
      </c>
      <c r="C31" s="3" t="s">
        <v>1186</v>
      </c>
    </row>
    <row r="32" spans="1:3" ht="45" customHeight="1" x14ac:dyDescent="0.25">
      <c r="A32" s="3" t="s">
        <v>525</v>
      </c>
      <c r="B32" s="3" t="s">
        <v>1201</v>
      </c>
      <c r="C32" s="3" t="s">
        <v>1186</v>
      </c>
    </row>
    <row r="33" spans="1:3" ht="45" customHeight="1" x14ac:dyDescent="0.25">
      <c r="A33" s="3" t="s">
        <v>534</v>
      </c>
      <c r="B33" s="3" t="s">
        <v>1202</v>
      </c>
      <c r="C33" s="3" t="s">
        <v>1186</v>
      </c>
    </row>
    <row r="34" spans="1:3" ht="45" customHeight="1" x14ac:dyDescent="0.25">
      <c r="A34" s="3" t="s">
        <v>541</v>
      </c>
      <c r="B34" s="3" t="s">
        <v>1203</v>
      </c>
      <c r="C34" s="3" t="s">
        <v>1186</v>
      </c>
    </row>
    <row r="35" spans="1:3" ht="45" customHeight="1" x14ac:dyDescent="0.25">
      <c r="A35" s="3" t="s">
        <v>547</v>
      </c>
      <c r="B35" s="3" t="s">
        <v>1204</v>
      </c>
      <c r="C35" s="3" t="s">
        <v>1186</v>
      </c>
    </row>
    <row r="36" spans="1:3" ht="45" customHeight="1" x14ac:dyDescent="0.25">
      <c r="A36" s="3" t="s">
        <v>554</v>
      </c>
      <c r="B36" s="3" t="s">
        <v>1205</v>
      </c>
      <c r="C36" s="3" t="s">
        <v>1186</v>
      </c>
    </row>
    <row r="37" spans="1:3" ht="45" customHeight="1" x14ac:dyDescent="0.25">
      <c r="A37" s="3" t="s">
        <v>562</v>
      </c>
      <c r="B37" s="3" t="s">
        <v>1206</v>
      </c>
      <c r="C37" s="3" t="s">
        <v>1186</v>
      </c>
    </row>
    <row r="38" spans="1:3" ht="45" customHeight="1" x14ac:dyDescent="0.25">
      <c r="A38" s="3" t="s">
        <v>570</v>
      </c>
      <c r="B38" s="3" t="s">
        <v>1207</v>
      </c>
      <c r="C38" s="3" t="s">
        <v>1186</v>
      </c>
    </row>
    <row r="39" spans="1:3" ht="45" customHeight="1" x14ac:dyDescent="0.25">
      <c r="A39" s="3" t="s">
        <v>577</v>
      </c>
      <c r="B39" s="3" t="s">
        <v>1208</v>
      </c>
      <c r="C39" s="3" t="s">
        <v>1186</v>
      </c>
    </row>
    <row r="40" spans="1:3" ht="45" customHeight="1" x14ac:dyDescent="0.25">
      <c r="A40" s="3" t="s">
        <v>583</v>
      </c>
      <c r="B40" s="3" t="s">
        <v>1209</v>
      </c>
      <c r="C40" s="3" t="s">
        <v>1186</v>
      </c>
    </row>
    <row r="41" spans="1:3" ht="45" customHeight="1" x14ac:dyDescent="0.25">
      <c r="A41" s="3" t="s">
        <v>588</v>
      </c>
      <c r="B41" s="3" t="s">
        <v>1210</v>
      </c>
      <c r="C41" s="3" t="s">
        <v>1186</v>
      </c>
    </row>
    <row r="42" spans="1:3" ht="45" customHeight="1" x14ac:dyDescent="0.25">
      <c r="A42" s="3" t="s">
        <v>596</v>
      </c>
      <c r="B42" s="3" t="s">
        <v>1211</v>
      </c>
      <c r="C42" s="3" t="s">
        <v>1186</v>
      </c>
    </row>
    <row r="43" spans="1:3" ht="45" customHeight="1" x14ac:dyDescent="0.25">
      <c r="A43" s="3" t="s">
        <v>606</v>
      </c>
      <c r="B43" s="3" t="s">
        <v>1212</v>
      </c>
      <c r="C43" s="3" t="s">
        <v>1186</v>
      </c>
    </row>
    <row r="44" spans="1:3" ht="45" customHeight="1" x14ac:dyDescent="0.25">
      <c r="A44" s="3" t="s">
        <v>615</v>
      </c>
      <c r="B44" s="3" t="s">
        <v>1213</v>
      </c>
      <c r="C44" s="3" t="s">
        <v>1186</v>
      </c>
    </row>
    <row r="45" spans="1:3" ht="45" customHeight="1" x14ac:dyDescent="0.25">
      <c r="A45" s="3" t="s">
        <v>622</v>
      </c>
      <c r="B45" s="3" t="s">
        <v>1214</v>
      </c>
      <c r="C45" s="3" t="s">
        <v>1186</v>
      </c>
    </row>
    <row r="46" spans="1:3" ht="45" customHeight="1" x14ac:dyDescent="0.25">
      <c r="A46" s="3" t="s">
        <v>631</v>
      </c>
      <c r="B46" s="3" t="s">
        <v>1215</v>
      </c>
      <c r="C46" s="3" t="s">
        <v>1186</v>
      </c>
    </row>
    <row r="47" spans="1:3" ht="45" customHeight="1" x14ac:dyDescent="0.25">
      <c r="A47" s="3" t="s">
        <v>637</v>
      </c>
      <c r="B47" s="3" t="s">
        <v>1216</v>
      </c>
      <c r="C47" s="3" t="s">
        <v>1186</v>
      </c>
    </row>
    <row r="48" spans="1:3" ht="45" customHeight="1" x14ac:dyDescent="0.25">
      <c r="A48" s="3" t="s">
        <v>643</v>
      </c>
      <c r="B48" s="3" t="s">
        <v>1217</v>
      </c>
      <c r="C48" s="3" t="s">
        <v>1186</v>
      </c>
    </row>
    <row r="49" spans="1:3" ht="45" customHeight="1" x14ac:dyDescent="0.25">
      <c r="A49" s="3" t="s">
        <v>651</v>
      </c>
      <c r="B49" s="3" t="s">
        <v>1218</v>
      </c>
      <c r="C49" s="3" t="s">
        <v>1186</v>
      </c>
    </row>
    <row r="50" spans="1:3" ht="45" customHeight="1" x14ac:dyDescent="0.25">
      <c r="A50" s="3" t="s">
        <v>658</v>
      </c>
      <c r="B50" s="3" t="s">
        <v>1219</v>
      </c>
      <c r="C50" s="3" t="s">
        <v>1186</v>
      </c>
    </row>
    <row r="51" spans="1:3" ht="45" customHeight="1" x14ac:dyDescent="0.25">
      <c r="A51" s="3" t="s">
        <v>666</v>
      </c>
      <c r="B51" s="3" t="s">
        <v>1220</v>
      </c>
      <c r="C51" s="3" t="s">
        <v>1186</v>
      </c>
    </row>
    <row r="52" spans="1:3" ht="45" customHeight="1" x14ac:dyDescent="0.25">
      <c r="A52" s="3" t="s">
        <v>716</v>
      </c>
      <c r="B52" s="3" t="s">
        <v>1221</v>
      </c>
      <c r="C52" s="3" t="s">
        <v>1222</v>
      </c>
    </row>
    <row r="53" spans="1:3" ht="45" customHeight="1" x14ac:dyDescent="0.25">
      <c r="A53" s="3" t="s">
        <v>692</v>
      </c>
      <c r="B53" s="3" t="s">
        <v>1223</v>
      </c>
      <c r="C53" s="3" t="s">
        <v>1222</v>
      </c>
    </row>
    <row r="54" spans="1:3" ht="45" customHeight="1" x14ac:dyDescent="0.25">
      <c r="A54" s="3" t="s">
        <v>683</v>
      </c>
      <c r="B54" s="3" t="s">
        <v>1224</v>
      </c>
      <c r="C54" s="3" t="s">
        <v>1168</v>
      </c>
    </row>
    <row r="55" spans="1:3" ht="45" customHeight="1" x14ac:dyDescent="0.25">
      <c r="A55" s="3" t="s">
        <v>677</v>
      </c>
      <c r="B55" s="3" t="s">
        <v>1225</v>
      </c>
      <c r="C55" s="3" t="s">
        <v>1168</v>
      </c>
    </row>
    <row r="56" spans="1:3" ht="45" customHeight="1" x14ac:dyDescent="0.25">
      <c r="A56" s="3" t="s">
        <v>671</v>
      </c>
      <c r="B56" s="3" t="s">
        <v>1226</v>
      </c>
      <c r="C56" s="3" t="s">
        <v>1168</v>
      </c>
    </row>
    <row r="57" spans="1:3" ht="45" customHeight="1" x14ac:dyDescent="0.25">
      <c r="A57" s="3" t="s">
        <v>718</v>
      </c>
      <c r="B57" s="3" t="s">
        <v>1227</v>
      </c>
      <c r="C57" s="3" t="s">
        <v>1179</v>
      </c>
    </row>
    <row r="58" spans="1:3" ht="45" customHeight="1" x14ac:dyDescent="0.25">
      <c r="A58" s="3" t="s">
        <v>719</v>
      </c>
      <c r="B58" s="3" t="s">
        <v>1228</v>
      </c>
      <c r="C58" s="3" t="s">
        <v>1179</v>
      </c>
    </row>
    <row r="59" spans="1:3" ht="45" customHeight="1" x14ac:dyDescent="0.25">
      <c r="A59" s="3" t="s">
        <v>720</v>
      </c>
      <c r="B59" s="3" t="s">
        <v>1229</v>
      </c>
      <c r="C59" s="3" t="s">
        <v>1179</v>
      </c>
    </row>
    <row r="60" spans="1:3" ht="45" customHeight="1" x14ac:dyDescent="0.25">
      <c r="A60" s="3" t="s">
        <v>721</v>
      </c>
      <c r="B60" s="3" t="s">
        <v>1230</v>
      </c>
      <c r="C60" s="3" t="s">
        <v>1179</v>
      </c>
    </row>
    <row r="61" spans="1:3" ht="45" customHeight="1" x14ac:dyDescent="0.25">
      <c r="A61" s="3" t="s">
        <v>722</v>
      </c>
      <c r="B61" s="3" t="s">
        <v>1231</v>
      </c>
      <c r="C61" s="3" t="s">
        <v>1179</v>
      </c>
    </row>
    <row r="62" spans="1:3" ht="45" customHeight="1" x14ac:dyDescent="0.25">
      <c r="A62" s="3" t="s">
        <v>723</v>
      </c>
      <c r="B62" s="3" t="s">
        <v>1232</v>
      </c>
      <c r="C62" s="3" t="s">
        <v>1179</v>
      </c>
    </row>
    <row r="63" spans="1:3" ht="45" customHeight="1" x14ac:dyDescent="0.25">
      <c r="A63" s="3" t="s">
        <v>724</v>
      </c>
      <c r="B63" s="3" t="s">
        <v>1233</v>
      </c>
      <c r="C63" s="3" t="s">
        <v>1179</v>
      </c>
    </row>
    <row r="64" spans="1:3" ht="45" customHeight="1" x14ac:dyDescent="0.25">
      <c r="A64" s="3" t="s">
        <v>725</v>
      </c>
      <c r="B64" s="3" t="s">
        <v>1234</v>
      </c>
      <c r="C64" s="3" t="s">
        <v>1179</v>
      </c>
    </row>
    <row r="65" spans="1:3" ht="45" customHeight="1" x14ac:dyDescent="0.25">
      <c r="A65" s="3" t="s">
        <v>726</v>
      </c>
      <c r="B65" s="3" t="s">
        <v>1235</v>
      </c>
      <c r="C65" s="3" t="s">
        <v>1179</v>
      </c>
    </row>
    <row r="66" spans="1:3" ht="45" customHeight="1" x14ac:dyDescent="0.25">
      <c r="A66" s="3" t="s">
        <v>727</v>
      </c>
      <c r="B66" s="3" t="s">
        <v>1236</v>
      </c>
      <c r="C66" s="3" t="s">
        <v>1179</v>
      </c>
    </row>
    <row r="67" spans="1:3" ht="45" customHeight="1" x14ac:dyDescent="0.25">
      <c r="A67" s="3" t="s">
        <v>728</v>
      </c>
      <c r="B67" s="3" t="s">
        <v>1237</v>
      </c>
      <c r="C67" s="3" t="s">
        <v>1179</v>
      </c>
    </row>
    <row r="68" spans="1:3" ht="45" customHeight="1" x14ac:dyDescent="0.25">
      <c r="A68" s="3" t="s">
        <v>729</v>
      </c>
      <c r="B68" s="3" t="s">
        <v>1238</v>
      </c>
      <c r="C68" s="3" t="s">
        <v>1179</v>
      </c>
    </row>
    <row r="69" spans="1:3" ht="45" customHeight="1" x14ac:dyDescent="0.25">
      <c r="A69" s="3" t="s">
        <v>730</v>
      </c>
      <c r="B69" s="3" t="s">
        <v>1239</v>
      </c>
      <c r="C69" s="3" t="s">
        <v>1179</v>
      </c>
    </row>
    <row r="70" spans="1:3" ht="45" customHeight="1" x14ac:dyDescent="0.25">
      <c r="A70" s="3" t="s">
        <v>731</v>
      </c>
      <c r="B70" s="3" t="s">
        <v>1240</v>
      </c>
      <c r="C70" s="3" t="s">
        <v>1179</v>
      </c>
    </row>
    <row r="71" spans="1:3" ht="45" customHeight="1" x14ac:dyDescent="0.25">
      <c r="A71" s="3" t="s">
        <v>732</v>
      </c>
      <c r="B71" s="3" t="s">
        <v>1241</v>
      </c>
      <c r="C71" s="3" t="s">
        <v>1179</v>
      </c>
    </row>
    <row r="72" spans="1:3" ht="45" customHeight="1" x14ac:dyDescent="0.25">
      <c r="A72" s="3" t="s">
        <v>733</v>
      </c>
      <c r="B72" s="3" t="s">
        <v>1242</v>
      </c>
      <c r="C72" s="3" t="s">
        <v>1179</v>
      </c>
    </row>
    <row r="73" spans="1:3" ht="45" customHeight="1" x14ac:dyDescent="0.25">
      <c r="A73" s="3" t="s">
        <v>734</v>
      </c>
      <c r="B73" s="3" t="s">
        <v>1243</v>
      </c>
      <c r="C73" s="3" t="s">
        <v>1179</v>
      </c>
    </row>
    <row r="74" spans="1:3" ht="45" customHeight="1" x14ac:dyDescent="0.25">
      <c r="A74" s="3" t="s">
        <v>735</v>
      </c>
      <c r="B74" s="3" t="s">
        <v>1244</v>
      </c>
      <c r="C74" s="3" t="s">
        <v>1179</v>
      </c>
    </row>
    <row r="75" spans="1:3" ht="45" customHeight="1" x14ac:dyDescent="0.25">
      <c r="A75" s="3" t="s">
        <v>736</v>
      </c>
      <c r="B75" s="3" t="s">
        <v>1245</v>
      </c>
      <c r="C75" s="3" t="s">
        <v>1179</v>
      </c>
    </row>
    <row r="76" spans="1:3" ht="45" customHeight="1" x14ac:dyDescent="0.25">
      <c r="A76" s="3" t="s">
        <v>737</v>
      </c>
      <c r="B76" s="3" t="s">
        <v>1246</v>
      </c>
      <c r="C76" s="3" t="s">
        <v>1179</v>
      </c>
    </row>
    <row r="77" spans="1:3" ht="45" customHeight="1" x14ac:dyDescent="0.25">
      <c r="A77" s="3" t="s">
        <v>738</v>
      </c>
      <c r="B77" s="3" t="s">
        <v>1247</v>
      </c>
      <c r="C77" s="3" t="s">
        <v>1179</v>
      </c>
    </row>
    <row r="78" spans="1:3" ht="45" customHeight="1" x14ac:dyDescent="0.25">
      <c r="A78" s="3" t="s">
        <v>739</v>
      </c>
      <c r="B78" s="3" t="s">
        <v>1248</v>
      </c>
      <c r="C78" s="3" t="s">
        <v>1189</v>
      </c>
    </row>
    <row r="79" spans="1:3" ht="45" customHeight="1" x14ac:dyDescent="0.25">
      <c r="A79" s="3" t="s">
        <v>740</v>
      </c>
      <c r="B79" s="3" t="s">
        <v>1249</v>
      </c>
      <c r="C79" s="3" t="s">
        <v>1189</v>
      </c>
    </row>
    <row r="80" spans="1:3" ht="45" customHeight="1" x14ac:dyDescent="0.25">
      <c r="A80" s="3" t="s">
        <v>741</v>
      </c>
      <c r="B80" s="3" t="s">
        <v>1250</v>
      </c>
      <c r="C80" s="3" t="s">
        <v>1189</v>
      </c>
    </row>
    <row r="81" spans="1:3" ht="45" customHeight="1" x14ac:dyDescent="0.25">
      <c r="A81" s="3" t="s">
        <v>742</v>
      </c>
      <c r="B81" s="3" t="s">
        <v>1251</v>
      </c>
      <c r="C81" s="3" t="s">
        <v>1189</v>
      </c>
    </row>
    <row r="82" spans="1:3" ht="45" customHeight="1" x14ac:dyDescent="0.25">
      <c r="A82" s="3" t="s">
        <v>743</v>
      </c>
      <c r="B82" s="3" t="s">
        <v>1252</v>
      </c>
      <c r="C82" s="3" t="s">
        <v>1189</v>
      </c>
    </row>
    <row r="83" spans="1:3" ht="45" customHeight="1" x14ac:dyDescent="0.25">
      <c r="A83" s="3" t="s">
        <v>744</v>
      </c>
      <c r="B83" s="3" t="s">
        <v>1253</v>
      </c>
      <c r="C83" s="3" t="s">
        <v>1189</v>
      </c>
    </row>
    <row r="84" spans="1:3" ht="45" customHeight="1" x14ac:dyDescent="0.25">
      <c r="A84" s="3" t="s">
        <v>745</v>
      </c>
      <c r="B84" s="3" t="s">
        <v>1254</v>
      </c>
      <c r="C84" s="3" t="s">
        <v>1189</v>
      </c>
    </row>
    <row r="85" spans="1:3" ht="45" customHeight="1" x14ac:dyDescent="0.25">
      <c r="A85" s="3" t="s">
        <v>746</v>
      </c>
      <c r="B85" s="3" t="s">
        <v>1255</v>
      </c>
      <c r="C85" s="3" t="s">
        <v>1189</v>
      </c>
    </row>
    <row r="86" spans="1:3" ht="45" customHeight="1" x14ac:dyDescent="0.25">
      <c r="A86" s="3" t="s">
        <v>747</v>
      </c>
      <c r="B86" s="3" t="s">
        <v>1256</v>
      </c>
      <c r="C86" s="3" t="s">
        <v>1189</v>
      </c>
    </row>
    <row r="87" spans="1:3" ht="45" customHeight="1" x14ac:dyDescent="0.25">
      <c r="A87" s="3" t="s">
        <v>748</v>
      </c>
      <c r="B87" s="3" t="s">
        <v>1257</v>
      </c>
      <c r="C87" s="3" t="s">
        <v>1189</v>
      </c>
    </row>
    <row r="88" spans="1:3" ht="45" customHeight="1" x14ac:dyDescent="0.25">
      <c r="A88" s="3" t="s">
        <v>749</v>
      </c>
      <c r="B88" s="3" t="s">
        <v>1258</v>
      </c>
      <c r="C88" s="3" t="s">
        <v>1189</v>
      </c>
    </row>
    <row r="89" spans="1:3" ht="45" customHeight="1" x14ac:dyDescent="0.25">
      <c r="A89" s="3" t="s">
        <v>750</v>
      </c>
      <c r="B89" s="3" t="s">
        <v>1259</v>
      </c>
      <c r="C89" s="3" t="s">
        <v>1179</v>
      </c>
    </row>
    <row r="90" spans="1:3" ht="45" customHeight="1" x14ac:dyDescent="0.25">
      <c r="A90" s="3" t="s">
        <v>751</v>
      </c>
      <c r="B90" s="3" t="s">
        <v>1260</v>
      </c>
      <c r="C90" s="3" t="s">
        <v>1179</v>
      </c>
    </row>
    <row r="91" spans="1:3" ht="45" customHeight="1" x14ac:dyDescent="0.25">
      <c r="A91" s="3" t="s">
        <v>752</v>
      </c>
      <c r="B91" s="3" t="s">
        <v>1261</v>
      </c>
      <c r="C91" s="3" t="s">
        <v>1179</v>
      </c>
    </row>
    <row r="92" spans="1:3" ht="45" customHeight="1" x14ac:dyDescent="0.25">
      <c r="A92" s="3" t="s">
        <v>753</v>
      </c>
      <c r="B92" s="3" t="s">
        <v>1262</v>
      </c>
      <c r="C92" s="3" t="s">
        <v>1179</v>
      </c>
    </row>
    <row r="93" spans="1:3" ht="45" customHeight="1" x14ac:dyDescent="0.25">
      <c r="A93" s="3" t="s">
        <v>754</v>
      </c>
      <c r="B93" s="3" t="s">
        <v>1263</v>
      </c>
      <c r="C93" s="3" t="s">
        <v>1186</v>
      </c>
    </row>
    <row r="94" spans="1:3" ht="45" customHeight="1" x14ac:dyDescent="0.25">
      <c r="A94" s="3" t="s">
        <v>755</v>
      </c>
      <c r="B94" s="3" t="s">
        <v>1264</v>
      </c>
      <c r="C94" s="3" t="s">
        <v>1186</v>
      </c>
    </row>
    <row r="95" spans="1:3" ht="45" customHeight="1" x14ac:dyDescent="0.25">
      <c r="A95" s="3" t="s">
        <v>757</v>
      </c>
      <c r="B95" s="3" t="s">
        <v>1265</v>
      </c>
      <c r="C95" s="3" t="s">
        <v>1184</v>
      </c>
    </row>
    <row r="96" spans="1:3" ht="45" customHeight="1" x14ac:dyDescent="0.25">
      <c r="A96" s="3" t="s">
        <v>770</v>
      </c>
      <c r="B96" s="3" t="s">
        <v>1266</v>
      </c>
      <c r="C96" s="3" t="s">
        <v>1222</v>
      </c>
    </row>
    <row r="97" spans="1:3" ht="45" customHeight="1" x14ac:dyDescent="0.25">
      <c r="A97" s="3" t="s">
        <v>773</v>
      </c>
      <c r="B97" s="3" t="s">
        <v>1267</v>
      </c>
      <c r="C97" s="3" t="s">
        <v>1222</v>
      </c>
    </row>
    <row r="98" spans="1:3" ht="45" customHeight="1" x14ac:dyDescent="0.25">
      <c r="A98" s="3" t="s">
        <v>774</v>
      </c>
      <c r="B98" s="3" t="s">
        <v>1268</v>
      </c>
      <c r="C98" s="3" t="s">
        <v>1269</v>
      </c>
    </row>
    <row r="99" spans="1:3" ht="45" customHeight="1" x14ac:dyDescent="0.25">
      <c r="A99" s="3" t="s">
        <v>775</v>
      </c>
      <c r="B99" s="3" t="s">
        <v>1270</v>
      </c>
      <c r="C99" s="3" t="s">
        <v>1269</v>
      </c>
    </row>
    <row r="100" spans="1:3" ht="45" customHeight="1" x14ac:dyDescent="0.25">
      <c r="A100" s="3" t="s">
        <v>776</v>
      </c>
      <c r="B100" s="3" t="s">
        <v>1271</v>
      </c>
      <c r="C100" s="3" t="s">
        <v>1170</v>
      </c>
    </row>
    <row r="101" spans="1:3" ht="45" customHeight="1" x14ac:dyDescent="0.25">
      <c r="A101" s="3" t="s">
        <v>777</v>
      </c>
      <c r="B101" s="3" t="s">
        <v>1272</v>
      </c>
      <c r="C101" s="3" t="s">
        <v>1170</v>
      </c>
    </row>
    <row r="102" spans="1:3" ht="45" customHeight="1" x14ac:dyDescent="0.25">
      <c r="A102" s="3" t="s">
        <v>778</v>
      </c>
      <c r="B102" s="3" t="s">
        <v>1273</v>
      </c>
      <c r="C102" s="3" t="s">
        <v>1170</v>
      </c>
    </row>
    <row r="103" spans="1:3" ht="45" customHeight="1" x14ac:dyDescent="0.25">
      <c r="A103" s="3" t="s">
        <v>779</v>
      </c>
      <c r="B103" s="3" t="s">
        <v>1274</v>
      </c>
      <c r="C103" s="3" t="s">
        <v>1170</v>
      </c>
    </row>
    <row r="104" spans="1:3" ht="45" customHeight="1" x14ac:dyDescent="0.25">
      <c r="A104" s="3" t="s">
        <v>780</v>
      </c>
      <c r="B104" s="3" t="s">
        <v>1275</v>
      </c>
      <c r="C104" s="3" t="s">
        <v>1170</v>
      </c>
    </row>
    <row r="105" spans="1:3" ht="45" customHeight="1" x14ac:dyDescent="0.25">
      <c r="A105" s="3" t="s">
        <v>781</v>
      </c>
      <c r="B105" s="3" t="s">
        <v>1276</v>
      </c>
      <c r="C105" s="3" t="s">
        <v>1170</v>
      </c>
    </row>
    <row r="106" spans="1:3" ht="45" customHeight="1" x14ac:dyDescent="0.25">
      <c r="A106" s="3" t="s">
        <v>782</v>
      </c>
      <c r="B106" s="3" t="s">
        <v>1277</v>
      </c>
      <c r="C106" s="3" t="s">
        <v>1170</v>
      </c>
    </row>
    <row r="107" spans="1:3" ht="45" customHeight="1" x14ac:dyDescent="0.25">
      <c r="A107" s="3" t="s">
        <v>783</v>
      </c>
      <c r="B107" s="3" t="s">
        <v>1278</v>
      </c>
      <c r="C107" s="3" t="s">
        <v>1170</v>
      </c>
    </row>
    <row r="108" spans="1:3" ht="45" customHeight="1" x14ac:dyDescent="0.25">
      <c r="A108" s="3" t="s">
        <v>784</v>
      </c>
      <c r="B108" s="3" t="s">
        <v>1279</v>
      </c>
      <c r="C108" s="3" t="s">
        <v>1168</v>
      </c>
    </row>
    <row r="109" spans="1:3" ht="45" customHeight="1" x14ac:dyDescent="0.25">
      <c r="A109" s="3" t="s">
        <v>786</v>
      </c>
      <c r="B109" s="3" t="s">
        <v>1280</v>
      </c>
      <c r="C109" s="3" t="s">
        <v>1168</v>
      </c>
    </row>
    <row r="110" spans="1:3" ht="45" customHeight="1" x14ac:dyDescent="0.25">
      <c r="A110" s="3" t="s">
        <v>787</v>
      </c>
      <c r="B110" s="3" t="s">
        <v>1281</v>
      </c>
      <c r="C110" s="3" t="s">
        <v>1168</v>
      </c>
    </row>
    <row r="111" spans="1:3" ht="45" customHeight="1" x14ac:dyDescent="0.25">
      <c r="A111" s="3" t="s">
        <v>788</v>
      </c>
      <c r="B111" s="3" t="s">
        <v>1282</v>
      </c>
      <c r="C111" s="3" t="s">
        <v>1168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4" width="45" bestFit="1" customWidth="1"/>
    <col min="5" max="5" width="39.7109375" bestFit="1" customWidth="1"/>
    <col min="6" max="6" width="28"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789</v>
      </c>
      <c r="F1" t="s">
        <v>8</v>
      </c>
      <c r="G1" t="s">
        <v>6</v>
      </c>
      <c r="H1" t="s">
        <v>6</v>
      </c>
      <c r="I1" t="s">
        <v>789</v>
      </c>
      <c r="J1" t="s">
        <v>8</v>
      </c>
      <c r="K1" t="s">
        <v>6</v>
      </c>
      <c r="L1" t="s">
        <v>8</v>
      </c>
      <c r="M1" t="s">
        <v>6</v>
      </c>
      <c r="N1" t="s">
        <v>8</v>
      </c>
      <c r="O1" t="s">
        <v>6</v>
      </c>
      <c r="P1" t="s">
        <v>789</v>
      </c>
      <c r="Q1" t="s">
        <v>6</v>
      </c>
    </row>
    <row r="2" spans="1:17" hidden="1" x14ac:dyDescent="0.25">
      <c r="C2" t="s">
        <v>1283</v>
      </c>
      <c r="D2" t="s">
        <v>1284</v>
      </c>
      <c r="E2" t="s">
        <v>1285</v>
      </c>
      <c r="F2" t="s">
        <v>1286</v>
      </c>
      <c r="G2" t="s">
        <v>1287</v>
      </c>
      <c r="H2" t="s">
        <v>1288</v>
      </c>
      <c r="I2" t="s">
        <v>1289</v>
      </c>
      <c r="J2" t="s">
        <v>1290</v>
      </c>
      <c r="K2" t="s">
        <v>1291</v>
      </c>
      <c r="L2" t="s">
        <v>1292</v>
      </c>
      <c r="M2" t="s">
        <v>1293</v>
      </c>
      <c r="N2" t="s">
        <v>1294</v>
      </c>
      <c r="O2" t="s">
        <v>1295</v>
      </c>
      <c r="P2" t="s">
        <v>1296</v>
      </c>
      <c r="Q2" t="s">
        <v>1297</v>
      </c>
    </row>
    <row r="3" spans="1:17" x14ac:dyDescent="0.25">
      <c r="A3" s="1" t="s">
        <v>808</v>
      </c>
      <c r="B3" s="1"/>
      <c r="C3" s="1" t="s">
        <v>1298</v>
      </c>
      <c r="D3" s="1" t="s">
        <v>825</v>
      </c>
      <c r="E3" s="1" t="s">
        <v>1299</v>
      </c>
      <c r="F3" s="1" t="s">
        <v>1300</v>
      </c>
      <c r="G3" s="1" t="s">
        <v>812</v>
      </c>
      <c r="H3" s="1" t="s">
        <v>1301</v>
      </c>
      <c r="I3" s="1" t="s">
        <v>1302</v>
      </c>
      <c r="J3" s="1" t="s">
        <v>815</v>
      </c>
      <c r="K3" s="1" t="s">
        <v>816</v>
      </c>
      <c r="L3" s="1" t="s">
        <v>817</v>
      </c>
      <c r="M3" s="1" t="s">
        <v>818</v>
      </c>
      <c r="N3" s="1" t="s">
        <v>1303</v>
      </c>
      <c r="O3" s="1" t="s">
        <v>820</v>
      </c>
      <c r="P3" s="1" t="s">
        <v>1304</v>
      </c>
      <c r="Q3" s="1" t="s">
        <v>1305</v>
      </c>
    </row>
    <row r="4" spans="1:17" ht="45" customHeight="1" x14ac:dyDescent="0.25">
      <c r="A4" s="3" t="s">
        <v>85</v>
      </c>
      <c r="B4" s="3" t="s">
        <v>1306</v>
      </c>
      <c r="C4" s="3" t="s">
        <v>1307</v>
      </c>
      <c r="D4" s="3" t="s">
        <v>839</v>
      </c>
      <c r="E4" s="3" t="s">
        <v>829</v>
      </c>
      <c r="F4" s="3" t="s">
        <v>830</v>
      </c>
      <c r="G4" s="3" t="s">
        <v>831</v>
      </c>
      <c r="H4" s="3" t="s">
        <v>86</v>
      </c>
      <c r="I4" s="3" t="s">
        <v>832</v>
      </c>
      <c r="J4" s="3" t="s">
        <v>833</v>
      </c>
      <c r="K4" s="3" t="s">
        <v>834</v>
      </c>
      <c r="L4" s="3" t="s">
        <v>835</v>
      </c>
      <c r="M4" s="3" t="s">
        <v>834</v>
      </c>
      <c r="N4" s="3" t="s">
        <v>835</v>
      </c>
      <c r="O4" s="3" t="s">
        <v>11</v>
      </c>
      <c r="P4" s="3" t="s">
        <v>836</v>
      </c>
      <c r="Q4" s="3" t="s">
        <v>837</v>
      </c>
    </row>
    <row r="5" spans="1:17" ht="45" customHeight="1" x14ac:dyDescent="0.25">
      <c r="A5" s="3" t="s">
        <v>105</v>
      </c>
      <c r="B5" s="3" t="s">
        <v>1308</v>
      </c>
      <c r="C5" s="3" t="s">
        <v>1309</v>
      </c>
      <c r="D5" s="3" t="s">
        <v>1310</v>
      </c>
      <c r="E5" s="3" t="s">
        <v>842</v>
      </c>
      <c r="F5" s="3" t="s">
        <v>1311</v>
      </c>
      <c r="G5" s="3" t="s">
        <v>844</v>
      </c>
      <c r="H5" s="3" t="s">
        <v>1312</v>
      </c>
      <c r="I5" s="3" t="s">
        <v>846</v>
      </c>
      <c r="J5" s="3" t="s">
        <v>907</v>
      </c>
      <c r="K5" s="3" t="s">
        <v>834</v>
      </c>
      <c r="L5" s="3" t="s">
        <v>835</v>
      </c>
      <c r="M5" s="3" t="s">
        <v>834</v>
      </c>
      <c r="N5" s="3" t="s">
        <v>835</v>
      </c>
      <c r="O5" s="3" t="s">
        <v>11</v>
      </c>
      <c r="P5" s="3" t="s">
        <v>836</v>
      </c>
      <c r="Q5" s="3" t="s">
        <v>837</v>
      </c>
    </row>
    <row r="6" spans="1:17" ht="45" customHeight="1" x14ac:dyDescent="0.25">
      <c r="A6" s="3" t="s">
        <v>113</v>
      </c>
      <c r="B6" s="3" t="s">
        <v>1313</v>
      </c>
      <c r="C6" s="3" t="s">
        <v>1309</v>
      </c>
      <c r="D6" s="3" t="s">
        <v>1310</v>
      </c>
      <c r="E6" s="3" t="s">
        <v>842</v>
      </c>
      <c r="F6" s="3" t="s">
        <v>1311</v>
      </c>
      <c r="G6" s="3" t="s">
        <v>844</v>
      </c>
      <c r="H6" s="3" t="s">
        <v>1312</v>
      </c>
      <c r="I6" s="3" t="s">
        <v>846</v>
      </c>
      <c r="J6" s="3" t="s">
        <v>907</v>
      </c>
      <c r="K6" s="3" t="s">
        <v>834</v>
      </c>
      <c r="L6" s="3" t="s">
        <v>835</v>
      </c>
      <c r="M6" s="3" t="s">
        <v>834</v>
      </c>
      <c r="N6" s="3" t="s">
        <v>835</v>
      </c>
      <c r="O6" s="3" t="s">
        <v>11</v>
      </c>
      <c r="P6" s="3" t="s">
        <v>836</v>
      </c>
      <c r="Q6" s="3" t="s">
        <v>837</v>
      </c>
    </row>
    <row r="7" spans="1:17" ht="45" customHeight="1" x14ac:dyDescent="0.25">
      <c r="A7" s="3" t="s">
        <v>115</v>
      </c>
      <c r="B7" s="3" t="s">
        <v>1314</v>
      </c>
      <c r="C7" s="3" t="s">
        <v>1309</v>
      </c>
      <c r="D7" s="3" t="s">
        <v>1310</v>
      </c>
      <c r="E7" s="3" t="s">
        <v>842</v>
      </c>
      <c r="F7" s="3" t="s">
        <v>1311</v>
      </c>
      <c r="G7" s="3" t="s">
        <v>844</v>
      </c>
      <c r="H7" s="3" t="s">
        <v>1312</v>
      </c>
      <c r="I7" s="3" t="s">
        <v>846</v>
      </c>
      <c r="J7" s="3" t="s">
        <v>907</v>
      </c>
      <c r="K7" s="3" t="s">
        <v>834</v>
      </c>
      <c r="L7" s="3" t="s">
        <v>835</v>
      </c>
      <c r="M7" s="3" t="s">
        <v>834</v>
      </c>
      <c r="N7" s="3" t="s">
        <v>835</v>
      </c>
      <c r="O7" s="3" t="s">
        <v>11</v>
      </c>
      <c r="P7" s="3" t="s">
        <v>836</v>
      </c>
      <c r="Q7" s="3" t="s">
        <v>837</v>
      </c>
    </row>
    <row r="8" spans="1:17" ht="45" customHeight="1" x14ac:dyDescent="0.25">
      <c r="A8" s="3" t="s">
        <v>124</v>
      </c>
      <c r="B8" s="3" t="s">
        <v>1315</v>
      </c>
      <c r="C8" s="3" t="s">
        <v>1309</v>
      </c>
      <c r="D8" s="3" t="s">
        <v>1310</v>
      </c>
      <c r="E8" s="3" t="s">
        <v>842</v>
      </c>
      <c r="F8" s="3" t="s">
        <v>1311</v>
      </c>
      <c r="G8" s="3" t="s">
        <v>844</v>
      </c>
      <c r="H8" s="3" t="s">
        <v>1312</v>
      </c>
      <c r="I8" s="3" t="s">
        <v>846</v>
      </c>
      <c r="J8" s="3" t="s">
        <v>907</v>
      </c>
      <c r="K8" s="3" t="s">
        <v>834</v>
      </c>
      <c r="L8" s="3" t="s">
        <v>835</v>
      </c>
      <c r="M8" s="3" t="s">
        <v>834</v>
      </c>
      <c r="N8" s="3" t="s">
        <v>835</v>
      </c>
      <c r="O8" s="3" t="s">
        <v>11</v>
      </c>
      <c r="P8" s="3" t="s">
        <v>836</v>
      </c>
      <c r="Q8" s="3" t="s">
        <v>837</v>
      </c>
    </row>
    <row r="9" spans="1:17" ht="45" customHeight="1" x14ac:dyDescent="0.25">
      <c r="A9" s="3" t="s">
        <v>129</v>
      </c>
      <c r="B9" s="3" t="s">
        <v>1316</v>
      </c>
      <c r="C9" s="3" t="s">
        <v>1309</v>
      </c>
      <c r="D9" s="3" t="s">
        <v>1310</v>
      </c>
      <c r="E9" s="3" t="s">
        <v>842</v>
      </c>
      <c r="F9" s="3" t="s">
        <v>1311</v>
      </c>
      <c r="G9" s="3" t="s">
        <v>844</v>
      </c>
      <c r="H9" s="3" t="s">
        <v>1312</v>
      </c>
      <c r="I9" s="3" t="s">
        <v>846</v>
      </c>
      <c r="J9" s="3" t="s">
        <v>907</v>
      </c>
      <c r="K9" s="3" t="s">
        <v>834</v>
      </c>
      <c r="L9" s="3" t="s">
        <v>835</v>
      </c>
      <c r="M9" s="3" t="s">
        <v>834</v>
      </c>
      <c r="N9" s="3" t="s">
        <v>835</v>
      </c>
      <c r="O9" s="3" t="s">
        <v>11</v>
      </c>
      <c r="P9" s="3" t="s">
        <v>836</v>
      </c>
      <c r="Q9" s="3" t="s">
        <v>837</v>
      </c>
    </row>
    <row r="10" spans="1:17" ht="45" customHeight="1" x14ac:dyDescent="0.25">
      <c r="A10" s="3" t="s">
        <v>135</v>
      </c>
      <c r="B10" s="3" t="s">
        <v>1317</v>
      </c>
      <c r="C10" s="3" t="s">
        <v>1309</v>
      </c>
      <c r="D10" s="3" t="s">
        <v>1310</v>
      </c>
      <c r="E10" s="3" t="s">
        <v>842</v>
      </c>
      <c r="F10" s="3" t="s">
        <v>1311</v>
      </c>
      <c r="G10" s="3" t="s">
        <v>844</v>
      </c>
      <c r="H10" s="3" t="s">
        <v>1312</v>
      </c>
      <c r="I10" s="3" t="s">
        <v>846</v>
      </c>
      <c r="J10" s="3" t="s">
        <v>907</v>
      </c>
      <c r="K10" s="3" t="s">
        <v>834</v>
      </c>
      <c r="L10" s="3" t="s">
        <v>835</v>
      </c>
      <c r="M10" s="3" t="s">
        <v>834</v>
      </c>
      <c r="N10" s="3" t="s">
        <v>835</v>
      </c>
      <c r="O10" s="3" t="s">
        <v>11</v>
      </c>
      <c r="P10" s="3" t="s">
        <v>836</v>
      </c>
      <c r="Q10" s="3" t="s">
        <v>837</v>
      </c>
    </row>
    <row r="11" spans="1:17" ht="45" customHeight="1" x14ac:dyDescent="0.25">
      <c r="A11" s="3" t="s">
        <v>142</v>
      </c>
      <c r="B11" s="3" t="s">
        <v>1318</v>
      </c>
      <c r="C11" s="3" t="s">
        <v>1309</v>
      </c>
      <c r="D11" s="3" t="s">
        <v>1310</v>
      </c>
      <c r="E11" s="3" t="s">
        <v>842</v>
      </c>
      <c r="F11" s="3" t="s">
        <v>1311</v>
      </c>
      <c r="G11" s="3" t="s">
        <v>844</v>
      </c>
      <c r="H11" s="3" t="s">
        <v>1312</v>
      </c>
      <c r="I11" s="3" t="s">
        <v>846</v>
      </c>
      <c r="J11" s="3" t="s">
        <v>907</v>
      </c>
      <c r="K11" s="3" t="s">
        <v>834</v>
      </c>
      <c r="L11" s="3" t="s">
        <v>835</v>
      </c>
      <c r="M11" s="3" t="s">
        <v>834</v>
      </c>
      <c r="N11" s="3" t="s">
        <v>835</v>
      </c>
      <c r="O11" s="3" t="s">
        <v>11</v>
      </c>
      <c r="P11" s="3" t="s">
        <v>836</v>
      </c>
      <c r="Q11" s="3" t="s">
        <v>837</v>
      </c>
    </row>
    <row r="12" spans="1:17" ht="45" customHeight="1" x14ac:dyDescent="0.25">
      <c r="A12" s="3" t="s">
        <v>152</v>
      </c>
      <c r="B12" s="3" t="s">
        <v>1319</v>
      </c>
      <c r="C12" s="3" t="s">
        <v>1320</v>
      </c>
      <c r="D12" s="3" t="s">
        <v>868</v>
      </c>
      <c r="E12" s="3" t="s">
        <v>860</v>
      </c>
      <c r="F12" s="3" t="s">
        <v>861</v>
      </c>
      <c r="G12" s="3" t="s">
        <v>6</v>
      </c>
      <c r="H12" s="3" t="s">
        <v>1321</v>
      </c>
      <c r="I12" s="3" t="s">
        <v>863</v>
      </c>
      <c r="J12" s="3" t="s">
        <v>864</v>
      </c>
      <c r="K12" s="3" t="s">
        <v>6</v>
      </c>
      <c r="L12" s="3" t="s">
        <v>865</v>
      </c>
      <c r="M12" s="3" t="s">
        <v>834</v>
      </c>
      <c r="N12" s="3" t="s">
        <v>865</v>
      </c>
      <c r="O12" s="3" t="s">
        <v>11</v>
      </c>
      <c r="P12" s="3" t="s">
        <v>836</v>
      </c>
      <c r="Q12" s="3" t="s">
        <v>837</v>
      </c>
    </row>
    <row r="13" spans="1:17" ht="45" customHeight="1" x14ac:dyDescent="0.25">
      <c r="A13" s="3" t="s">
        <v>165</v>
      </c>
      <c r="B13" s="3" t="s">
        <v>1322</v>
      </c>
      <c r="C13" s="3" t="s">
        <v>1320</v>
      </c>
      <c r="D13" s="3" t="s">
        <v>868</v>
      </c>
      <c r="E13" s="3" t="s">
        <v>860</v>
      </c>
      <c r="F13" s="3" t="s">
        <v>861</v>
      </c>
      <c r="G13" s="3" t="s">
        <v>6</v>
      </c>
      <c r="H13" s="3" t="s">
        <v>1321</v>
      </c>
      <c r="I13" s="3" t="s">
        <v>863</v>
      </c>
      <c r="J13" s="3" t="s">
        <v>864</v>
      </c>
      <c r="K13" s="3" t="s">
        <v>6</v>
      </c>
      <c r="L13" s="3" t="s">
        <v>865</v>
      </c>
      <c r="M13" s="3" t="s">
        <v>834</v>
      </c>
      <c r="N13" s="3" t="s">
        <v>865</v>
      </c>
      <c r="O13" s="3" t="s">
        <v>11</v>
      </c>
      <c r="P13" s="3" t="s">
        <v>836</v>
      </c>
      <c r="Q13" s="3" t="s">
        <v>837</v>
      </c>
    </row>
    <row r="14" spans="1:17" ht="45" customHeight="1" x14ac:dyDescent="0.25">
      <c r="A14" s="3" t="s">
        <v>174</v>
      </c>
      <c r="B14" s="3" t="s">
        <v>1323</v>
      </c>
      <c r="C14" s="3" t="s">
        <v>1320</v>
      </c>
      <c r="D14" s="3" t="s">
        <v>868</v>
      </c>
      <c r="E14" s="3" t="s">
        <v>860</v>
      </c>
      <c r="F14" s="3" t="s">
        <v>861</v>
      </c>
      <c r="G14" s="3" t="s">
        <v>6</v>
      </c>
      <c r="H14" s="3" t="s">
        <v>1321</v>
      </c>
      <c r="I14" s="3" t="s">
        <v>863</v>
      </c>
      <c r="J14" s="3" t="s">
        <v>864</v>
      </c>
      <c r="K14" s="3" t="s">
        <v>6</v>
      </c>
      <c r="L14" s="3" t="s">
        <v>865</v>
      </c>
      <c r="M14" s="3" t="s">
        <v>834</v>
      </c>
      <c r="N14" s="3" t="s">
        <v>865</v>
      </c>
      <c r="O14" s="3" t="s">
        <v>11</v>
      </c>
      <c r="P14" s="3" t="s">
        <v>836</v>
      </c>
      <c r="Q14" s="3" t="s">
        <v>837</v>
      </c>
    </row>
    <row r="15" spans="1:17" ht="45" customHeight="1" x14ac:dyDescent="0.25">
      <c r="A15" s="3" t="s">
        <v>182</v>
      </c>
      <c r="B15" s="3" t="s">
        <v>1324</v>
      </c>
      <c r="C15" s="3" t="s">
        <v>1320</v>
      </c>
      <c r="D15" s="3" t="s">
        <v>868</v>
      </c>
      <c r="E15" s="3" t="s">
        <v>860</v>
      </c>
      <c r="F15" s="3" t="s">
        <v>861</v>
      </c>
      <c r="G15" s="3" t="s">
        <v>6</v>
      </c>
      <c r="H15" s="3" t="s">
        <v>1321</v>
      </c>
      <c r="I15" s="3" t="s">
        <v>863</v>
      </c>
      <c r="J15" s="3" t="s">
        <v>864</v>
      </c>
      <c r="K15" s="3" t="s">
        <v>6</v>
      </c>
      <c r="L15" s="3" t="s">
        <v>865</v>
      </c>
      <c r="M15" s="3" t="s">
        <v>834</v>
      </c>
      <c r="N15" s="3" t="s">
        <v>865</v>
      </c>
      <c r="O15" s="3" t="s">
        <v>11</v>
      </c>
      <c r="P15" s="3" t="s">
        <v>836</v>
      </c>
      <c r="Q15" s="3" t="s">
        <v>837</v>
      </c>
    </row>
    <row r="16" spans="1:17" ht="45" customHeight="1" x14ac:dyDescent="0.25">
      <c r="A16" s="3" t="s">
        <v>189</v>
      </c>
      <c r="B16" s="3" t="s">
        <v>1325</v>
      </c>
      <c r="C16" s="3" t="s">
        <v>1320</v>
      </c>
      <c r="D16" s="3" t="s">
        <v>868</v>
      </c>
      <c r="E16" s="3" t="s">
        <v>860</v>
      </c>
      <c r="F16" s="3" t="s">
        <v>861</v>
      </c>
      <c r="G16" s="3" t="s">
        <v>6</v>
      </c>
      <c r="H16" s="3" t="s">
        <v>1321</v>
      </c>
      <c r="I16" s="3" t="s">
        <v>863</v>
      </c>
      <c r="J16" s="3" t="s">
        <v>864</v>
      </c>
      <c r="K16" s="3" t="s">
        <v>6</v>
      </c>
      <c r="L16" s="3" t="s">
        <v>865</v>
      </c>
      <c r="M16" s="3" t="s">
        <v>834</v>
      </c>
      <c r="N16" s="3" t="s">
        <v>865</v>
      </c>
      <c r="O16" s="3" t="s">
        <v>11</v>
      </c>
      <c r="P16" s="3" t="s">
        <v>836</v>
      </c>
      <c r="Q16" s="3" t="s">
        <v>837</v>
      </c>
    </row>
    <row r="17" spans="1:17" ht="45" customHeight="1" x14ac:dyDescent="0.25">
      <c r="A17" s="3" t="s">
        <v>197</v>
      </c>
      <c r="B17" s="3" t="s">
        <v>1326</v>
      </c>
      <c r="C17" s="3" t="s">
        <v>1320</v>
      </c>
      <c r="D17" s="3" t="s">
        <v>868</v>
      </c>
      <c r="E17" s="3" t="s">
        <v>860</v>
      </c>
      <c r="F17" s="3" t="s">
        <v>861</v>
      </c>
      <c r="G17" s="3" t="s">
        <v>6</v>
      </c>
      <c r="H17" s="3" t="s">
        <v>1321</v>
      </c>
      <c r="I17" s="3" t="s">
        <v>863</v>
      </c>
      <c r="J17" s="3" t="s">
        <v>864</v>
      </c>
      <c r="K17" s="3" t="s">
        <v>6</v>
      </c>
      <c r="L17" s="3" t="s">
        <v>865</v>
      </c>
      <c r="M17" s="3" t="s">
        <v>834</v>
      </c>
      <c r="N17" s="3" t="s">
        <v>865</v>
      </c>
      <c r="O17" s="3" t="s">
        <v>11</v>
      </c>
      <c r="P17" s="3" t="s">
        <v>836</v>
      </c>
      <c r="Q17" s="3" t="s">
        <v>837</v>
      </c>
    </row>
    <row r="18" spans="1:17" ht="45" customHeight="1" x14ac:dyDescent="0.25">
      <c r="A18" s="3" t="s">
        <v>205</v>
      </c>
      <c r="B18" s="3" t="s">
        <v>1327</v>
      </c>
      <c r="C18" s="3" t="s">
        <v>1320</v>
      </c>
      <c r="D18" s="3" t="s">
        <v>868</v>
      </c>
      <c r="E18" s="3" t="s">
        <v>860</v>
      </c>
      <c r="F18" s="3" t="s">
        <v>861</v>
      </c>
      <c r="G18" s="3" t="s">
        <v>6</v>
      </c>
      <c r="H18" s="3" t="s">
        <v>1321</v>
      </c>
      <c r="I18" s="3" t="s">
        <v>863</v>
      </c>
      <c r="J18" s="3" t="s">
        <v>864</v>
      </c>
      <c r="K18" s="3" t="s">
        <v>6</v>
      </c>
      <c r="L18" s="3" t="s">
        <v>865</v>
      </c>
      <c r="M18" s="3" t="s">
        <v>834</v>
      </c>
      <c r="N18" s="3" t="s">
        <v>865</v>
      </c>
      <c r="O18" s="3" t="s">
        <v>11</v>
      </c>
      <c r="P18" s="3" t="s">
        <v>836</v>
      </c>
      <c r="Q18" s="3" t="s">
        <v>837</v>
      </c>
    </row>
    <row r="19" spans="1:17" ht="45" customHeight="1" x14ac:dyDescent="0.25">
      <c r="A19" s="3" t="s">
        <v>213</v>
      </c>
      <c r="B19" s="3" t="s">
        <v>1328</v>
      </c>
      <c r="C19" s="3" t="s">
        <v>1320</v>
      </c>
      <c r="D19" s="3" t="s">
        <v>868</v>
      </c>
      <c r="E19" s="3" t="s">
        <v>860</v>
      </c>
      <c r="F19" s="3" t="s">
        <v>861</v>
      </c>
      <c r="G19" s="3" t="s">
        <v>6</v>
      </c>
      <c r="H19" s="3" t="s">
        <v>1321</v>
      </c>
      <c r="I19" s="3" t="s">
        <v>863</v>
      </c>
      <c r="J19" s="3" t="s">
        <v>864</v>
      </c>
      <c r="K19" s="3" t="s">
        <v>6</v>
      </c>
      <c r="L19" s="3" t="s">
        <v>865</v>
      </c>
      <c r="M19" s="3" t="s">
        <v>834</v>
      </c>
      <c r="N19" s="3" t="s">
        <v>865</v>
      </c>
      <c r="O19" s="3" t="s">
        <v>11</v>
      </c>
      <c r="P19" s="3" t="s">
        <v>836</v>
      </c>
      <c r="Q19" s="3" t="s">
        <v>837</v>
      </c>
    </row>
    <row r="20" spans="1:17" ht="45" customHeight="1" x14ac:dyDescent="0.25">
      <c r="A20" s="3" t="s">
        <v>225</v>
      </c>
      <c r="B20" s="3" t="s">
        <v>1329</v>
      </c>
      <c r="C20" s="3" t="s">
        <v>1330</v>
      </c>
      <c r="D20" s="3" t="s">
        <v>881</v>
      </c>
      <c r="E20" s="3" t="s">
        <v>860</v>
      </c>
      <c r="F20" s="3" t="s">
        <v>836</v>
      </c>
      <c r="G20" s="3" t="s">
        <v>6</v>
      </c>
      <c r="H20" s="3" t="s">
        <v>1331</v>
      </c>
      <c r="I20" s="3" t="s">
        <v>863</v>
      </c>
      <c r="J20" s="3" t="s">
        <v>1332</v>
      </c>
      <c r="K20" s="3" t="s">
        <v>834</v>
      </c>
      <c r="L20" s="3" t="s">
        <v>835</v>
      </c>
      <c r="M20" s="3" t="s">
        <v>834</v>
      </c>
      <c r="N20" s="3" t="s">
        <v>835</v>
      </c>
      <c r="O20" s="3" t="s">
        <v>11</v>
      </c>
      <c r="P20" s="3" t="s">
        <v>836</v>
      </c>
      <c r="Q20" s="3" t="s">
        <v>837</v>
      </c>
    </row>
    <row r="21" spans="1:17" ht="45" customHeight="1" x14ac:dyDescent="0.25">
      <c r="A21" s="3" t="s">
        <v>238</v>
      </c>
      <c r="B21" s="3" t="s">
        <v>1333</v>
      </c>
      <c r="C21" s="3" t="s">
        <v>1330</v>
      </c>
      <c r="D21" s="3" t="s">
        <v>881</v>
      </c>
      <c r="E21" s="3" t="s">
        <v>860</v>
      </c>
      <c r="F21" s="3" t="s">
        <v>836</v>
      </c>
      <c r="G21" s="3" t="s">
        <v>6</v>
      </c>
      <c r="H21" s="3" t="s">
        <v>1331</v>
      </c>
      <c r="I21" s="3" t="s">
        <v>863</v>
      </c>
      <c r="J21" s="3" t="s">
        <v>1332</v>
      </c>
      <c r="K21" s="3" t="s">
        <v>834</v>
      </c>
      <c r="L21" s="3" t="s">
        <v>835</v>
      </c>
      <c r="M21" s="3" t="s">
        <v>834</v>
      </c>
      <c r="N21" s="3" t="s">
        <v>835</v>
      </c>
      <c r="O21" s="3" t="s">
        <v>11</v>
      </c>
      <c r="P21" s="3" t="s">
        <v>836</v>
      </c>
      <c r="Q21" s="3" t="s">
        <v>837</v>
      </c>
    </row>
    <row r="22" spans="1:17" ht="45" customHeight="1" x14ac:dyDescent="0.25">
      <c r="A22" s="3" t="s">
        <v>251</v>
      </c>
      <c r="B22" s="3" t="s">
        <v>1334</v>
      </c>
      <c r="C22" s="3" t="s">
        <v>1330</v>
      </c>
      <c r="D22" s="3" t="s">
        <v>881</v>
      </c>
      <c r="E22" s="3" t="s">
        <v>860</v>
      </c>
      <c r="F22" s="3" t="s">
        <v>836</v>
      </c>
      <c r="G22" s="3" t="s">
        <v>6</v>
      </c>
      <c r="H22" s="3" t="s">
        <v>1331</v>
      </c>
      <c r="I22" s="3" t="s">
        <v>863</v>
      </c>
      <c r="J22" s="3" t="s">
        <v>1332</v>
      </c>
      <c r="K22" s="3" t="s">
        <v>834</v>
      </c>
      <c r="L22" s="3" t="s">
        <v>835</v>
      </c>
      <c r="M22" s="3" t="s">
        <v>834</v>
      </c>
      <c r="N22" s="3" t="s">
        <v>835</v>
      </c>
      <c r="O22" s="3" t="s">
        <v>11</v>
      </c>
      <c r="P22" s="3" t="s">
        <v>836</v>
      </c>
      <c r="Q22" s="3" t="s">
        <v>837</v>
      </c>
    </row>
    <row r="23" spans="1:17" ht="45" customHeight="1" x14ac:dyDescent="0.25">
      <c r="A23" s="3" t="s">
        <v>264</v>
      </c>
      <c r="B23" s="3" t="s">
        <v>1335</v>
      </c>
      <c r="C23" s="3" t="s">
        <v>1330</v>
      </c>
      <c r="D23" s="3" t="s">
        <v>881</v>
      </c>
      <c r="E23" s="3" t="s">
        <v>860</v>
      </c>
      <c r="F23" s="3" t="s">
        <v>836</v>
      </c>
      <c r="G23" s="3" t="s">
        <v>6</v>
      </c>
      <c r="H23" s="3" t="s">
        <v>1331</v>
      </c>
      <c r="I23" s="3" t="s">
        <v>863</v>
      </c>
      <c r="J23" s="3" t="s">
        <v>1332</v>
      </c>
      <c r="K23" s="3" t="s">
        <v>834</v>
      </c>
      <c r="L23" s="3" t="s">
        <v>835</v>
      </c>
      <c r="M23" s="3" t="s">
        <v>834</v>
      </c>
      <c r="N23" s="3" t="s">
        <v>835</v>
      </c>
      <c r="O23" s="3" t="s">
        <v>11</v>
      </c>
      <c r="P23" s="3" t="s">
        <v>836</v>
      </c>
      <c r="Q23" s="3" t="s">
        <v>837</v>
      </c>
    </row>
    <row r="24" spans="1:17" ht="45" customHeight="1" x14ac:dyDescent="0.25">
      <c r="A24" s="3" t="s">
        <v>276</v>
      </c>
      <c r="B24" s="3" t="s">
        <v>1336</v>
      </c>
      <c r="C24" s="3" t="s">
        <v>892</v>
      </c>
      <c r="D24" s="3" t="s">
        <v>893</v>
      </c>
      <c r="E24" s="3" t="s">
        <v>887</v>
      </c>
      <c r="F24" s="3" t="s">
        <v>1337</v>
      </c>
      <c r="G24" s="3" t="s">
        <v>1338</v>
      </c>
      <c r="H24" s="3" t="s">
        <v>956</v>
      </c>
      <c r="I24" s="3" t="s">
        <v>863</v>
      </c>
      <c r="J24" s="3" t="s">
        <v>1339</v>
      </c>
      <c r="K24" s="3" t="s">
        <v>6</v>
      </c>
      <c r="L24" s="3" t="s">
        <v>835</v>
      </c>
      <c r="M24" s="3" t="s">
        <v>834</v>
      </c>
      <c r="N24" s="3" t="s">
        <v>835</v>
      </c>
      <c r="O24" s="3" t="s">
        <v>11</v>
      </c>
      <c r="P24" s="3" t="s">
        <v>836</v>
      </c>
      <c r="Q24" s="3" t="s">
        <v>1340</v>
      </c>
    </row>
    <row r="25" spans="1:17" ht="45" customHeight="1" x14ac:dyDescent="0.25">
      <c r="A25" s="3" t="s">
        <v>294</v>
      </c>
      <c r="B25" s="3" t="s">
        <v>1341</v>
      </c>
      <c r="C25" s="3" t="s">
        <v>900</v>
      </c>
      <c r="D25" s="3" t="s">
        <v>901</v>
      </c>
      <c r="E25" s="3" t="s">
        <v>842</v>
      </c>
      <c r="F25" s="3" t="s">
        <v>896</v>
      </c>
      <c r="G25" s="3" t="s">
        <v>845</v>
      </c>
      <c r="H25" s="3" t="s">
        <v>845</v>
      </c>
      <c r="I25" s="3" t="s">
        <v>846</v>
      </c>
      <c r="J25" s="3" t="s">
        <v>897</v>
      </c>
      <c r="K25" s="3" t="s">
        <v>6</v>
      </c>
      <c r="L25" s="3" t="s">
        <v>835</v>
      </c>
      <c r="M25" s="3" t="s">
        <v>834</v>
      </c>
      <c r="N25" s="3" t="s">
        <v>835</v>
      </c>
      <c r="O25" s="3" t="s">
        <v>11</v>
      </c>
      <c r="P25" s="3" t="s">
        <v>836</v>
      </c>
      <c r="Q25" s="3" t="s">
        <v>898</v>
      </c>
    </row>
    <row r="26" spans="1:17" ht="45" customHeight="1" x14ac:dyDescent="0.25">
      <c r="A26" s="3" t="s">
        <v>308</v>
      </c>
      <c r="B26" s="3" t="s">
        <v>1342</v>
      </c>
      <c r="C26" s="3" t="s">
        <v>900</v>
      </c>
      <c r="D26" s="3" t="s">
        <v>901</v>
      </c>
      <c r="E26" s="3" t="s">
        <v>842</v>
      </c>
      <c r="F26" s="3" t="s">
        <v>896</v>
      </c>
      <c r="G26" s="3" t="s">
        <v>845</v>
      </c>
      <c r="H26" s="3" t="s">
        <v>845</v>
      </c>
      <c r="I26" s="3" t="s">
        <v>846</v>
      </c>
      <c r="J26" s="3" t="s">
        <v>897</v>
      </c>
      <c r="K26" s="3" t="s">
        <v>6</v>
      </c>
      <c r="L26" s="3" t="s">
        <v>835</v>
      </c>
      <c r="M26" s="3" t="s">
        <v>834</v>
      </c>
      <c r="N26" s="3" t="s">
        <v>835</v>
      </c>
      <c r="O26" s="3" t="s">
        <v>11</v>
      </c>
      <c r="P26" s="3" t="s">
        <v>836</v>
      </c>
      <c r="Q26" s="3" t="s">
        <v>898</v>
      </c>
    </row>
    <row r="27" spans="1:17" ht="45" customHeight="1" x14ac:dyDescent="0.25">
      <c r="A27" s="3" t="s">
        <v>319</v>
      </c>
      <c r="B27" s="3" t="s">
        <v>1343</v>
      </c>
      <c r="C27" s="3" t="s">
        <v>1344</v>
      </c>
      <c r="D27" s="3" t="s">
        <v>912</v>
      </c>
      <c r="E27" s="3" t="s">
        <v>842</v>
      </c>
      <c r="F27" s="3" t="s">
        <v>1345</v>
      </c>
      <c r="G27" s="3" t="s">
        <v>956</v>
      </c>
      <c r="H27" s="3" t="s">
        <v>956</v>
      </c>
      <c r="I27" s="3" t="s">
        <v>846</v>
      </c>
      <c r="J27" s="3" t="s">
        <v>847</v>
      </c>
      <c r="K27" s="3" t="s">
        <v>6</v>
      </c>
      <c r="L27" s="3" t="s">
        <v>835</v>
      </c>
      <c r="M27" s="3" t="s">
        <v>834</v>
      </c>
      <c r="N27" s="3" t="s">
        <v>835</v>
      </c>
      <c r="O27" s="3" t="s">
        <v>11</v>
      </c>
      <c r="P27" s="3" t="s">
        <v>836</v>
      </c>
      <c r="Q27" s="3" t="s">
        <v>898</v>
      </c>
    </row>
    <row r="28" spans="1:17" ht="45" customHeight="1" x14ac:dyDescent="0.25">
      <c r="A28" s="3" t="s">
        <v>333</v>
      </c>
      <c r="B28" s="3" t="s">
        <v>1346</v>
      </c>
      <c r="C28" s="3" t="s">
        <v>1344</v>
      </c>
      <c r="D28" s="3" t="s">
        <v>912</v>
      </c>
      <c r="E28" s="3" t="s">
        <v>842</v>
      </c>
      <c r="F28" s="3" t="s">
        <v>1345</v>
      </c>
      <c r="G28" s="3" t="s">
        <v>956</v>
      </c>
      <c r="H28" s="3" t="s">
        <v>956</v>
      </c>
      <c r="I28" s="3" t="s">
        <v>846</v>
      </c>
      <c r="J28" s="3" t="s">
        <v>847</v>
      </c>
      <c r="K28" s="3" t="s">
        <v>6</v>
      </c>
      <c r="L28" s="3" t="s">
        <v>835</v>
      </c>
      <c r="M28" s="3" t="s">
        <v>834</v>
      </c>
      <c r="N28" s="3" t="s">
        <v>835</v>
      </c>
      <c r="O28" s="3" t="s">
        <v>11</v>
      </c>
      <c r="P28" s="3" t="s">
        <v>836</v>
      </c>
      <c r="Q28" s="3" t="s">
        <v>898</v>
      </c>
    </row>
    <row r="29" spans="1:17" ht="45" customHeight="1" x14ac:dyDescent="0.25">
      <c r="A29" s="3" t="s">
        <v>341</v>
      </c>
      <c r="B29" s="3" t="s">
        <v>1347</v>
      </c>
      <c r="C29" s="3" t="s">
        <v>1344</v>
      </c>
      <c r="D29" s="3" t="s">
        <v>912</v>
      </c>
      <c r="E29" s="3" t="s">
        <v>842</v>
      </c>
      <c r="F29" s="3" t="s">
        <v>1345</v>
      </c>
      <c r="G29" s="3" t="s">
        <v>956</v>
      </c>
      <c r="H29" s="3" t="s">
        <v>956</v>
      </c>
      <c r="I29" s="3" t="s">
        <v>846</v>
      </c>
      <c r="J29" s="3" t="s">
        <v>847</v>
      </c>
      <c r="K29" s="3" t="s">
        <v>6</v>
      </c>
      <c r="L29" s="3" t="s">
        <v>835</v>
      </c>
      <c r="M29" s="3" t="s">
        <v>834</v>
      </c>
      <c r="N29" s="3" t="s">
        <v>835</v>
      </c>
      <c r="O29" s="3" t="s">
        <v>11</v>
      </c>
      <c r="P29" s="3" t="s">
        <v>836</v>
      </c>
      <c r="Q29" s="3" t="s">
        <v>898</v>
      </c>
    </row>
    <row r="30" spans="1:17" ht="45" customHeight="1" x14ac:dyDescent="0.25">
      <c r="A30" s="3" t="s">
        <v>350</v>
      </c>
      <c r="B30" s="3" t="s">
        <v>1348</v>
      </c>
      <c r="C30" s="3" t="s">
        <v>1344</v>
      </c>
      <c r="D30" s="3" t="s">
        <v>912</v>
      </c>
      <c r="E30" s="3" t="s">
        <v>842</v>
      </c>
      <c r="F30" s="3" t="s">
        <v>1345</v>
      </c>
      <c r="G30" s="3" t="s">
        <v>956</v>
      </c>
      <c r="H30" s="3" t="s">
        <v>956</v>
      </c>
      <c r="I30" s="3" t="s">
        <v>846</v>
      </c>
      <c r="J30" s="3" t="s">
        <v>847</v>
      </c>
      <c r="K30" s="3" t="s">
        <v>6</v>
      </c>
      <c r="L30" s="3" t="s">
        <v>835</v>
      </c>
      <c r="M30" s="3" t="s">
        <v>834</v>
      </c>
      <c r="N30" s="3" t="s">
        <v>835</v>
      </c>
      <c r="O30" s="3" t="s">
        <v>11</v>
      </c>
      <c r="P30" s="3" t="s">
        <v>836</v>
      </c>
      <c r="Q30" s="3" t="s">
        <v>898</v>
      </c>
    </row>
    <row r="31" spans="1:17" ht="45" customHeight="1" x14ac:dyDescent="0.25">
      <c r="A31" s="3" t="s">
        <v>356</v>
      </c>
      <c r="B31" s="3" t="s">
        <v>1349</v>
      </c>
      <c r="C31" s="3" t="s">
        <v>1344</v>
      </c>
      <c r="D31" s="3" t="s">
        <v>912</v>
      </c>
      <c r="E31" s="3" t="s">
        <v>842</v>
      </c>
      <c r="F31" s="3" t="s">
        <v>1345</v>
      </c>
      <c r="G31" s="3" t="s">
        <v>956</v>
      </c>
      <c r="H31" s="3" t="s">
        <v>956</v>
      </c>
      <c r="I31" s="3" t="s">
        <v>846</v>
      </c>
      <c r="J31" s="3" t="s">
        <v>847</v>
      </c>
      <c r="K31" s="3" t="s">
        <v>6</v>
      </c>
      <c r="L31" s="3" t="s">
        <v>835</v>
      </c>
      <c r="M31" s="3" t="s">
        <v>834</v>
      </c>
      <c r="N31" s="3" t="s">
        <v>835</v>
      </c>
      <c r="O31" s="3" t="s">
        <v>11</v>
      </c>
      <c r="P31" s="3" t="s">
        <v>836</v>
      </c>
      <c r="Q31" s="3" t="s">
        <v>898</v>
      </c>
    </row>
    <row r="32" spans="1:17" ht="45" customHeight="1" x14ac:dyDescent="0.25">
      <c r="A32" s="3" t="s">
        <v>370</v>
      </c>
      <c r="B32" s="3" t="s">
        <v>1350</v>
      </c>
      <c r="C32" s="3" t="s">
        <v>892</v>
      </c>
      <c r="D32" s="3" t="s">
        <v>922</v>
      </c>
      <c r="E32" s="3" t="s">
        <v>860</v>
      </c>
      <c r="F32" s="3" t="s">
        <v>836</v>
      </c>
      <c r="G32" s="3" t="s">
        <v>6</v>
      </c>
      <c r="H32" s="3" t="s">
        <v>919</v>
      </c>
      <c r="I32" s="3" t="s">
        <v>832</v>
      </c>
      <c r="J32" s="3" t="s">
        <v>847</v>
      </c>
      <c r="K32" s="3" t="s">
        <v>834</v>
      </c>
      <c r="L32" s="3" t="s">
        <v>835</v>
      </c>
      <c r="M32" s="3" t="s">
        <v>834</v>
      </c>
      <c r="N32" s="3" t="s">
        <v>835</v>
      </c>
      <c r="O32" s="3" t="s">
        <v>11</v>
      </c>
      <c r="P32" s="3" t="s">
        <v>836</v>
      </c>
      <c r="Q32" s="3" t="s">
        <v>837</v>
      </c>
    </row>
    <row r="33" spans="1:17" ht="45" customHeight="1" x14ac:dyDescent="0.25">
      <c r="A33" s="3" t="s">
        <v>384</v>
      </c>
      <c r="B33" s="3" t="s">
        <v>1351</v>
      </c>
      <c r="C33" s="3" t="s">
        <v>892</v>
      </c>
      <c r="D33" s="3" t="s">
        <v>922</v>
      </c>
      <c r="E33" s="3" t="s">
        <v>860</v>
      </c>
      <c r="F33" s="3" t="s">
        <v>836</v>
      </c>
      <c r="G33" s="3" t="s">
        <v>6</v>
      </c>
      <c r="H33" s="3" t="s">
        <v>919</v>
      </c>
      <c r="I33" s="3" t="s">
        <v>832</v>
      </c>
      <c r="J33" s="3" t="s">
        <v>847</v>
      </c>
      <c r="K33" s="3" t="s">
        <v>834</v>
      </c>
      <c r="L33" s="3" t="s">
        <v>835</v>
      </c>
      <c r="M33" s="3" t="s">
        <v>834</v>
      </c>
      <c r="N33" s="3" t="s">
        <v>835</v>
      </c>
      <c r="O33" s="3" t="s">
        <v>11</v>
      </c>
      <c r="P33" s="3" t="s">
        <v>836</v>
      </c>
      <c r="Q33" s="3" t="s">
        <v>837</v>
      </c>
    </row>
    <row r="34" spans="1:17" ht="45" customHeight="1" x14ac:dyDescent="0.25">
      <c r="A34" s="3" t="s">
        <v>394</v>
      </c>
      <c r="B34" s="3" t="s">
        <v>1352</v>
      </c>
      <c r="C34" s="3" t="s">
        <v>1353</v>
      </c>
      <c r="D34" s="3" t="s">
        <v>930</v>
      </c>
      <c r="E34" s="3" t="s">
        <v>887</v>
      </c>
      <c r="F34" s="3" t="s">
        <v>1354</v>
      </c>
      <c r="G34" s="3" t="s">
        <v>1355</v>
      </c>
      <c r="H34" s="3" t="s">
        <v>1355</v>
      </c>
      <c r="I34" s="3" t="s">
        <v>846</v>
      </c>
      <c r="J34" s="3" t="s">
        <v>835</v>
      </c>
      <c r="K34" s="3" t="s">
        <v>834</v>
      </c>
      <c r="L34" s="3" t="s">
        <v>835</v>
      </c>
      <c r="M34" s="3" t="s">
        <v>834</v>
      </c>
      <c r="N34" s="3" t="s">
        <v>835</v>
      </c>
      <c r="O34" s="3" t="s">
        <v>11</v>
      </c>
      <c r="P34" s="3" t="s">
        <v>836</v>
      </c>
      <c r="Q34" s="3" t="s">
        <v>837</v>
      </c>
    </row>
    <row r="35" spans="1:17" ht="45" customHeight="1" x14ac:dyDescent="0.25">
      <c r="A35" s="3" t="s">
        <v>409</v>
      </c>
      <c r="B35" s="3" t="s">
        <v>1356</v>
      </c>
      <c r="C35" s="3" t="s">
        <v>1357</v>
      </c>
      <c r="D35" s="3" t="s">
        <v>1015</v>
      </c>
      <c r="E35" s="3" t="s">
        <v>860</v>
      </c>
      <c r="F35" s="3" t="s">
        <v>836</v>
      </c>
      <c r="G35" s="3" t="s">
        <v>6</v>
      </c>
      <c r="H35" s="3" t="s">
        <v>845</v>
      </c>
      <c r="I35" s="3" t="s">
        <v>846</v>
      </c>
      <c r="J35" s="3" t="s">
        <v>835</v>
      </c>
      <c r="K35" s="3" t="s">
        <v>6</v>
      </c>
      <c r="L35" s="3" t="s">
        <v>835</v>
      </c>
      <c r="M35" s="3" t="s">
        <v>834</v>
      </c>
      <c r="N35" s="3" t="s">
        <v>835</v>
      </c>
      <c r="O35" s="3" t="s">
        <v>11</v>
      </c>
      <c r="P35" s="3" t="s">
        <v>836</v>
      </c>
      <c r="Q35" s="3" t="s">
        <v>837</v>
      </c>
    </row>
    <row r="36" spans="1:17" ht="45" customHeight="1" x14ac:dyDescent="0.25">
      <c r="A36" s="3" t="s">
        <v>418</v>
      </c>
      <c r="B36" s="3" t="s">
        <v>1358</v>
      </c>
      <c r="C36" s="3" t="s">
        <v>1357</v>
      </c>
      <c r="D36" s="3" t="s">
        <v>1015</v>
      </c>
      <c r="E36" s="3" t="s">
        <v>860</v>
      </c>
      <c r="F36" s="3" t="s">
        <v>836</v>
      </c>
      <c r="G36" s="3" t="s">
        <v>6</v>
      </c>
      <c r="H36" s="3" t="s">
        <v>845</v>
      </c>
      <c r="I36" s="3" t="s">
        <v>846</v>
      </c>
      <c r="J36" s="3" t="s">
        <v>835</v>
      </c>
      <c r="K36" s="3" t="s">
        <v>6</v>
      </c>
      <c r="L36" s="3" t="s">
        <v>835</v>
      </c>
      <c r="M36" s="3" t="s">
        <v>834</v>
      </c>
      <c r="N36" s="3" t="s">
        <v>835</v>
      </c>
      <c r="O36" s="3" t="s">
        <v>11</v>
      </c>
      <c r="P36" s="3" t="s">
        <v>836</v>
      </c>
      <c r="Q36" s="3" t="s">
        <v>837</v>
      </c>
    </row>
    <row r="37" spans="1:17" ht="45" customHeight="1" x14ac:dyDescent="0.25">
      <c r="A37" s="3" t="s">
        <v>423</v>
      </c>
      <c r="B37" s="3" t="s">
        <v>1359</v>
      </c>
      <c r="C37" s="3" t="s">
        <v>1357</v>
      </c>
      <c r="D37" s="3" t="s">
        <v>1015</v>
      </c>
      <c r="E37" s="3" t="s">
        <v>860</v>
      </c>
      <c r="F37" s="3" t="s">
        <v>836</v>
      </c>
      <c r="G37" s="3" t="s">
        <v>6</v>
      </c>
      <c r="H37" s="3" t="s">
        <v>845</v>
      </c>
      <c r="I37" s="3" t="s">
        <v>846</v>
      </c>
      <c r="J37" s="3" t="s">
        <v>835</v>
      </c>
      <c r="K37" s="3" t="s">
        <v>6</v>
      </c>
      <c r="L37" s="3" t="s">
        <v>835</v>
      </c>
      <c r="M37" s="3" t="s">
        <v>834</v>
      </c>
      <c r="N37" s="3" t="s">
        <v>835</v>
      </c>
      <c r="O37" s="3" t="s">
        <v>11</v>
      </c>
      <c r="P37" s="3" t="s">
        <v>836</v>
      </c>
      <c r="Q37" s="3" t="s">
        <v>837</v>
      </c>
    </row>
    <row r="38" spans="1:17" ht="45" customHeight="1" x14ac:dyDescent="0.25">
      <c r="A38" s="3" t="s">
        <v>430</v>
      </c>
      <c r="B38" s="3" t="s">
        <v>1360</v>
      </c>
      <c r="C38" s="3" t="s">
        <v>1357</v>
      </c>
      <c r="D38" s="3" t="s">
        <v>1015</v>
      </c>
      <c r="E38" s="3" t="s">
        <v>860</v>
      </c>
      <c r="F38" s="3" t="s">
        <v>836</v>
      </c>
      <c r="G38" s="3" t="s">
        <v>6</v>
      </c>
      <c r="H38" s="3" t="s">
        <v>845</v>
      </c>
      <c r="I38" s="3" t="s">
        <v>846</v>
      </c>
      <c r="J38" s="3" t="s">
        <v>835</v>
      </c>
      <c r="K38" s="3" t="s">
        <v>6</v>
      </c>
      <c r="L38" s="3" t="s">
        <v>835</v>
      </c>
      <c r="M38" s="3" t="s">
        <v>834</v>
      </c>
      <c r="N38" s="3" t="s">
        <v>835</v>
      </c>
      <c r="O38" s="3" t="s">
        <v>11</v>
      </c>
      <c r="P38" s="3" t="s">
        <v>836</v>
      </c>
      <c r="Q38" s="3" t="s">
        <v>837</v>
      </c>
    </row>
    <row r="39" spans="1:17" ht="45" customHeight="1" x14ac:dyDescent="0.25">
      <c r="A39" s="3" t="s">
        <v>438</v>
      </c>
      <c r="B39" s="3" t="s">
        <v>1361</v>
      </c>
      <c r="C39" s="3" t="s">
        <v>1357</v>
      </c>
      <c r="D39" s="3" t="s">
        <v>1015</v>
      </c>
      <c r="E39" s="3" t="s">
        <v>860</v>
      </c>
      <c r="F39" s="3" t="s">
        <v>836</v>
      </c>
      <c r="G39" s="3" t="s">
        <v>6</v>
      </c>
      <c r="H39" s="3" t="s">
        <v>845</v>
      </c>
      <c r="I39" s="3" t="s">
        <v>846</v>
      </c>
      <c r="J39" s="3" t="s">
        <v>835</v>
      </c>
      <c r="K39" s="3" t="s">
        <v>6</v>
      </c>
      <c r="L39" s="3" t="s">
        <v>835</v>
      </c>
      <c r="M39" s="3" t="s">
        <v>834</v>
      </c>
      <c r="N39" s="3" t="s">
        <v>835</v>
      </c>
      <c r="O39" s="3" t="s">
        <v>11</v>
      </c>
      <c r="P39" s="3" t="s">
        <v>836</v>
      </c>
      <c r="Q39" s="3" t="s">
        <v>837</v>
      </c>
    </row>
    <row r="40" spans="1:17" ht="45" customHeight="1" x14ac:dyDescent="0.25">
      <c r="A40" s="3" t="s">
        <v>442</v>
      </c>
      <c r="B40" s="3" t="s">
        <v>1362</v>
      </c>
      <c r="C40" s="3" t="s">
        <v>1357</v>
      </c>
      <c r="D40" s="3" t="s">
        <v>1015</v>
      </c>
      <c r="E40" s="3" t="s">
        <v>860</v>
      </c>
      <c r="F40" s="3" t="s">
        <v>836</v>
      </c>
      <c r="G40" s="3" t="s">
        <v>6</v>
      </c>
      <c r="H40" s="3" t="s">
        <v>845</v>
      </c>
      <c r="I40" s="3" t="s">
        <v>846</v>
      </c>
      <c r="J40" s="3" t="s">
        <v>835</v>
      </c>
      <c r="K40" s="3" t="s">
        <v>6</v>
      </c>
      <c r="L40" s="3" t="s">
        <v>835</v>
      </c>
      <c r="M40" s="3" t="s">
        <v>834</v>
      </c>
      <c r="N40" s="3" t="s">
        <v>835</v>
      </c>
      <c r="O40" s="3" t="s">
        <v>11</v>
      </c>
      <c r="P40" s="3" t="s">
        <v>836</v>
      </c>
      <c r="Q40" s="3" t="s">
        <v>837</v>
      </c>
    </row>
    <row r="41" spans="1:17" ht="45" customHeight="1" x14ac:dyDescent="0.25">
      <c r="A41" s="3" t="s">
        <v>449</v>
      </c>
      <c r="B41" s="3" t="s">
        <v>1363</v>
      </c>
      <c r="C41" s="3" t="s">
        <v>1357</v>
      </c>
      <c r="D41" s="3" t="s">
        <v>1015</v>
      </c>
      <c r="E41" s="3" t="s">
        <v>860</v>
      </c>
      <c r="F41" s="3" t="s">
        <v>836</v>
      </c>
      <c r="G41" s="3" t="s">
        <v>6</v>
      </c>
      <c r="H41" s="3" t="s">
        <v>845</v>
      </c>
      <c r="I41" s="3" t="s">
        <v>846</v>
      </c>
      <c r="J41" s="3" t="s">
        <v>835</v>
      </c>
      <c r="K41" s="3" t="s">
        <v>6</v>
      </c>
      <c r="L41" s="3" t="s">
        <v>835</v>
      </c>
      <c r="M41" s="3" t="s">
        <v>834</v>
      </c>
      <c r="N41" s="3" t="s">
        <v>835</v>
      </c>
      <c r="O41" s="3" t="s">
        <v>11</v>
      </c>
      <c r="P41" s="3" t="s">
        <v>836</v>
      </c>
      <c r="Q41" s="3" t="s">
        <v>837</v>
      </c>
    </row>
    <row r="42" spans="1:17" ht="45" customHeight="1" x14ac:dyDescent="0.25">
      <c r="A42" s="3" t="s">
        <v>455</v>
      </c>
      <c r="B42" s="3" t="s">
        <v>1364</v>
      </c>
      <c r="C42" s="3" t="s">
        <v>1357</v>
      </c>
      <c r="D42" s="3" t="s">
        <v>1015</v>
      </c>
      <c r="E42" s="3" t="s">
        <v>860</v>
      </c>
      <c r="F42" s="3" t="s">
        <v>836</v>
      </c>
      <c r="G42" s="3" t="s">
        <v>6</v>
      </c>
      <c r="H42" s="3" t="s">
        <v>845</v>
      </c>
      <c r="I42" s="3" t="s">
        <v>846</v>
      </c>
      <c r="J42" s="3" t="s">
        <v>835</v>
      </c>
      <c r="K42" s="3" t="s">
        <v>6</v>
      </c>
      <c r="L42" s="3" t="s">
        <v>835</v>
      </c>
      <c r="M42" s="3" t="s">
        <v>834</v>
      </c>
      <c r="N42" s="3" t="s">
        <v>835</v>
      </c>
      <c r="O42" s="3" t="s">
        <v>11</v>
      </c>
      <c r="P42" s="3" t="s">
        <v>836</v>
      </c>
      <c r="Q42" s="3" t="s">
        <v>837</v>
      </c>
    </row>
    <row r="43" spans="1:17" ht="45" customHeight="1" x14ac:dyDescent="0.25">
      <c r="A43" s="3" t="s">
        <v>464</v>
      </c>
      <c r="B43" s="3" t="s">
        <v>1365</v>
      </c>
      <c r="C43" s="3" t="s">
        <v>1357</v>
      </c>
      <c r="D43" s="3" t="s">
        <v>1015</v>
      </c>
      <c r="E43" s="3" t="s">
        <v>860</v>
      </c>
      <c r="F43" s="3" t="s">
        <v>836</v>
      </c>
      <c r="G43" s="3" t="s">
        <v>6</v>
      </c>
      <c r="H43" s="3" t="s">
        <v>845</v>
      </c>
      <c r="I43" s="3" t="s">
        <v>846</v>
      </c>
      <c r="J43" s="3" t="s">
        <v>835</v>
      </c>
      <c r="K43" s="3" t="s">
        <v>6</v>
      </c>
      <c r="L43" s="3" t="s">
        <v>835</v>
      </c>
      <c r="M43" s="3" t="s">
        <v>834</v>
      </c>
      <c r="N43" s="3" t="s">
        <v>835</v>
      </c>
      <c r="O43" s="3" t="s">
        <v>11</v>
      </c>
      <c r="P43" s="3" t="s">
        <v>836</v>
      </c>
      <c r="Q43" s="3" t="s">
        <v>837</v>
      </c>
    </row>
    <row r="44" spans="1:17" ht="45" customHeight="1" x14ac:dyDescent="0.25">
      <c r="A44" s="3" t="s">
        <v>471</v>
      </c>
      <c r="B44" s="3" t="s">
        <v>1366</v>
      </c>
      <c r="C44" s="3" t="s">
        <v>1357</v>
      </c>
      <c r="D44" s="3" t="s">
        <v>1015</v>
      </c>
      <c r="E44" s="3" t="s">
        <v>860</v>
      </c>
      <c r="F44" s="3" t="s">
        <v>836</v>
      </c>
      <c r="G44" s="3" t="s">
        <v>6</v>
      </c>
      <c r="H44" s="3" t="s">
        <v>845</v>
      </c>
      <c r="I44" s="3" t="s">
        <v>846</v>
      </c>
      <c r="J44" s="3" t="s">
        <v>835</v>
      </c>
      <c r="K44" s="3" t="s">
        <v>6</v>
      </c>
      <c r="L44" s="3" t="s">
        <v>835</v>
      </c>
      <c r="M44" s="3" t="s">
        <v>834</v>
      </c>
      <c r="N44" s="3" t="s">
        <v>835</v>
      </c>
      <c r="O44" s="3" t="s">
        <v>11</v>
      </c>
      <c r="P44" s="3" t="s">
        <v>836</v>
      </c>
      <c r="Q44" s="3" t="s">
        <v>837</v>
      </c>
    </row>
    <row r="45" spans="1:17" ht="45" customHeight="1" x14ac:dyDescent="0.25">
      <c r="A45" s="3" t="s">
        <v>479</v>
      </c>
      <c r="B45" s="3" t="s">
        <v>1367</v>
      </c>
      <c r="C45" s="3" t="s">
        <v>1357</v>
      </c>
      <c r="D45" s="3" t="s">
        <v>1015</v>
      </c>
      <c r="E45" s="3" t="s">
        <v>860</v>
      </c>
      <c r="F45" s="3" t="s">
        <v>836</v>
      </c>
      <c r="G45" s="3" t="s">
        <v>6</v>
      </c>
      <c r="H45" s="3" t="s">
        <v>845</v>
      </c>
      <c r="I45" s="3" t="s">
        <v>846</v>
      </c>
      <c r="J45" s="3" t="s">
        <v>835</v>
      </c>
      <c r="K45" s="3" t="s">
        <v>6</v>
      </c>
      <c r="L45" s="3" t="s">
        <v>835</v>
      </c>
      <c r="M45" s="3" t="s">
        <v>834</v>
      </c>
      <c r="N45" s="3" t="s">
        <v>835</v>
      </c>
      <c r="O45" s="3" t="s">
        <v>11</v>
      </c>
      <c r="P45" s="3" t="s">
        <v>836</v>
      </c>
      <c r="Q45" s="3" t="s">
        <v>837</v>
      </c>
    </row>
    <row r="46" spans="1:17" ht="45" customHeight="1" x14ac:dyDescent="0.25">
      <c r="A46" s="3" t="s">
        <v>510</v>
      </c>
      <c r="B46" s="3" t="s">
        <v>1368</v>
      </c>
      <c r="C46" s="3" t="s">
        <v>958</v>
      </c>
      <c r="D46" s="3" t="s">
        <v>959</v>
      </c>
      <c r="E46" s="3" t="s">
        <v>860</v>
      </c>
      <c r="F46" s="3" t="s">
        <v>836</v>
      </c>
      <c r="G46" s="3" t="s">
        <v>6</v>
      </c>
      <c r="H46" s="3" t="s">
        <v>1312</v>
      </c>
      <c r="I46" s="3" t="s">
        <v>832</v>
      </c>
      <c r="J46" s="3" t="s">
        <v>847</v>
      </c>
      <c r="K46" s="3" t="s">
        <v>834</v>
      </c>
      <c r="L46" s="3" t="s">
        <v>835</v>
      </c>
      <c r="M46" s="3" t="s">
        <v>834</v>
      </c>
      <c r="N46" s="3" t="s">
        <v>835</v>
      </c>
      <c r="O46" s="3" t="s">
        <v>11</v>
      </c>
      <c r="P46" s="3" t="s">
        <v>836</v>
      </c>
      <c r="Q46" s="3" t="s">
        <v>837</v>
      </c>
    </row>
    <row r="47" spans="1:17" ht="45" customHeight="1" x14ac:dyDescent="0.25">
      <c r="A47" s="3" t="s">
        <v>525</v>
      </c>
      <c r="B47" s="3" t="s">
        <v>1369</v>
      </c>
      <c r="C47" s="3" t="s">
        <v>958</v>
      </c>
      <c r="D47" s="3" t="s">
        <v>959</v>
      </c>
      <c r="E47" s="3" t="s">
        <v>860</v>
      </c>
      <c r="F47" s="3" t="s">
        <v>836</v>
      </c>
      <c r="G47" s="3" t="s">
        <v>6</v>
      </c>
      <c r="H47" s="3" t="s">
        <v>1312</v>
      </c>
      <c r="I47" s="3" t="s">
        <v>832</v>
      </c>
      <c r="J47" s="3" t="s">
        <v>847</v>
      </c>
      <c r="K47" s="3" t="s">
        <v>834</v>
      </c>
      <c r="L47" s="3" t="s">
        <v>835</v>
      </c>
      <c r="M47" s="3" t="s">
        <v>834</v>
      </c>
      <c r="N47" s="3" t="s">
        <v>835</v>
      </c>
      <c r="O47" s="3" t="s">
        <v>11</v>
      </c>
      <c r="P47" s="3" t="s">
        <v>836</v>
      </c>
      <c r="Q47" s="3" t="s">
        <v>837</v>
      </c>
    </row>
    <row r="48" spans="1:17" ht="45" customHeight="1" x14ac:dyDescent="0.25">
      <c r="A48" s="3" t="s">
        <v>534</v>
      </c>
      <c r="B48" s="3" t="s">
        <v>1370</v>
      </c>
      <c r="C48" s="3" t="s">
        <v>958</v>
      </c>
      <c r="D48" s="3" t="s">
        <v>959</v>
      </c>
      <c r="E48" s="3" t="s">
        <v>860</v>
      </c>
      <c r="F48" s="3" t="s">
        <v>836</v>
      </c>
      <c r="G48" s="3" t="s">
        <v>6</v>
      </c>
      <c r="H48" s="3" t="s">
        <v>1312</v>
      </c>
      <c r="I48" s="3" t="s">
        <v>832</v>
      </c>
      <c r="J48" s="3" t="s">
        <v>847</v>
      </c>
      <c r="K48" s="3" t="s">
        <v>834</v>
      </c>
      <c r="L48" s="3" t="s">
        <v>835</v>
      </c>
      <c r="M48" s="3" t="s">
        <v>834</v>
      </c>
      <c r="N48" s="3" t="s">
        <v>835</v>
      </c>
      <c r="O48" s="3" t="s">
        <v>11</v>
      </c>
      <c r="P48" s="3" t="s">
        <v>836</v>
      </c>
      <c r="Q48" s="3" t="s">
        <v>837</v>
      </c>
    </row>
    <row r="49" spans="1:17" ht="45" customHeight="1" x14ac:dyDescent="0.25">
      <c r="A49" s="3" t="s">
        <v>541</v>
      </c>
      <c r="B49" s="3" t="s">
        <v>1371</v>
      </c>
      <c r="C49" s="3" t="s">
        <v>958</v>
      </c>
      <c r="D49" s="3" t="s">
        <v>959</v>
      </c>
      <c r="E49" s="3" t="s">
        <v>860</v>
      </c>
      <c r="F49" s="3" t="s">
        <v>836</v>
      </c>
      <c r="G49" s="3" t="s">
        <v>6</v>
      </c>
      <c r="H49" s="3" t="s">
        <v>1312</v>
      </c>
      <c r="I49" s="3" t="s">
        <v>832</v>
      </c>
      <c r="J49" s="3" t="s">
        <v>847</v>
      </c>
      <c r="K49" s="3" t="s">
        <v>834</v>
      </c>
      <c r="L49" s="3" t="s">
        <v>835</v>
      </c>
      <c r="M49" s="3" t="s">
        <v>834</v>
      </c>
      <c r="N49" s="3" t="s">
        <v>835</v>
      </c>
      <c r="O49" s="3" t="s">
        <v>11</v>
      </c>
      <c r="P49" s="3" t="s">
        <v>836</v>
      </c>
      <c r="Q49" s="3" t="s">
        <v>837</v>
      </c>
    </row>
    <row r="50" spans="1:17" ht="45" customHeight="1" x14ac:dyDescent="0.25">
      <c r="A50" s="3" t="s">
        <v>547</v>
      </c>
      <c r="B50" s="3" t="s">
        <v>1372</v>
      </c>
      <c r="C50" s="3" t="s">
        <v>958</v>
      </c>
      <c r="D50" s="3" t="s">
        <v>959</v>
      </c>
      <c r="E50" s="3" t="s">
        <v>860</v>
      </c>
      <c r="F50" s="3" t="s">
        <v>836</v>
      </c>
      <c r="G50" s="3" t="s">
        <v>6</v>
      </c>
      <c r="H50" s="3" t="s">
        <v>1312</v>
      </c>
      <c r="I50" s="3" t="s">
        <v>832</v>
      </c>
      <c r="J50" s="3" t="s">
        <v>847</v>
      </c>
      <c r="K50" s="3" t="s">
        <v>834</v>
      </c>
      <c r="L50" s="3" t="s">
        <v>835</v>
      </c>
      <c r="M50" s="3" t="s">
        <v>834</v>
      </c>
      <c r="N50" s="3" t="s">
        <v>835</v>
      </c>
      <c r="O50" s="3" t="s">
        <v>11</v>
      </c>
      <c r="P50" s="3" t="s">
        <v>836</v>
      </c>
      <c r="Q50" s="3" t="s">
        <v>837</v>
      </c>
    </row>
    <row r="51" spans="1:17" ht="45" customHeight="1" x14ac:dyDescent="0.25">
      <c r="A51" s="3" t="s">
        <v>554</v>
      </c>
      <c r="B51" s="3" t="s">
        <v>1373</v>
      </c>
      <c r="C51" s="3" t="s">
        <v>958</v>
      </c>
      <c r="D51" s="3" t="s">
        <v>959</v>
      </c>
      <c r="E51" s="3" t="s">
        <v>860</v>
      </c>
      <c r="F51" s="3" t="s">
        <v>836</v>
      </c>
      <c r="G51" s="3" t="s">
        <v>6</v>
      </c>
      <c r="H51" s="3" t="s">
        <v>1312</v>
      </c>
      <c r="I51" s="3" t="s">
        <v>832</v>
      </c>
      <c r="J51" s="3" t="s">
        <v>847</v>
      </c>
      <c r="K51" s="3" t="s">
        <v>834</v>
      </c>
      <c r="L51" s="3" t="s">
        <v>835</v>
      </c>
      <c r="M51" s="3" t="s">
        <v>834</v>
      </c>
      <c r="N51" s="3" t="s">
        <v>835</v>
      </c>
      <c r="O51" s="3" t="s">
        <v>11</v>
      </c>
      <c r="P51" s="3" t="s">
        <v>836</v>
      </c>
      <c r="Q51" s="3" t="s">
        <v>837</v>
      </c>
    </row>
    <row r="52" spans="1:17" ht="45" customHeight="1" x14ac:dyDescent="0.25">
      <c r="A52" s="3" t="s">
        <v>562</v>
      </c>
      <c r="B52" s="3" t="s">
        <v>1374</v>
      </c>
      <c r="C52" s="3" t="s">
        <v>958</v>
      </c>
      <c r="D52" s="3" t="s">
        <v>959</v>
      </c>
      <c r="E52" s="3" t="s">
        <v>860</v>
      </c>
      <c r="F52" s="3" t="s">
        <v>836</v>
      </c>
      <c r="G52" s="3" t="s">
        <v>6</v>
      </c>
      <c r="H52" s="3" t="s">
        <v>1312</v>
      </c>
      <c r="I52" s="3" t="s">
        <v>832</v>
      </c>
      <c r="J52" s="3" t="s">
        <v>847</v>
      </c>
      <c r="K52" s="3" t="s">
        <v>834</v>
      </c>
      <c r="L52" s="3" t="s">
        <v>835</v>
      </c>
      <c r="M52" s="3" t="s">
        <v>834</v>
      </c>
      <c r="N52" s="3" t="s">
        <v>835</v>
      </c>
      <c r="O52" s="3" t="s">
        <v>11</v>
      </c>
      <c r="P52" s="3" t="s">
        <v>836</v>
      </c>
      <c r="Q52" s="3" t="s">
        <v>837</v>
      </c>
    </row>
    <row r="53" spans="1:17" ht="45" customHeight="1" x14ac:dyDescent="0.25">
      <c r="A53" s="3" t="s">
        <v>570</v>
      </c>
      <c r="B53" s="3" t="s">
        <v>1375</v>
      </c>
      <c r="C53" s="3" t="s">
        <v>958</v>
      </c>
      <c r="D53" s="3" t="s">
        <v>959</v>
      </c>
      <c r="E53" s="3" t="s">
        <v>860</v>
      </c>
      <c r="F53" s="3" t="s">
        <v>836</v>
      </c>
      <c r="G53" s="3" t="s">
        <v>6</v>
      </c>
      <c r="H53" s="3" t="s">
        <v>1312</v>
      </c>
      <c r="I53" s="3" t="s">
        <v>832</v>
      </c>
      <c r="J53" s="3" t="s">
        <v>847</v>
      </c>
      <c r="K53" s="3" t="s">
        <v>834</v>
      </c>
      <c r="L53" s="3" t="s">
        <v>835</v>
      </c>
      <c r="M53" s="3" t="s">
        <v>834</v>
      </c>
      <c r="N53" s="3" t="s">
        <v>835</v>
      </c>
      <c r="O53" s="3" t="s">
        <v>11</v>
      </c>
      <c r="P53" s="3" t="s">
        <v>836</v>
      </c>
      <c r="Q53" s="3" t="s">
        <v>837</v>
      </c>
    </row>
    <row r="54" spans="1:17" ht="45" customHeight="1" x14ac:dyDescent="0.25">
      <c r="A54" s="3" t="s">
        <v>577</v>
      </c>
      <c r="B54" s="3" t="s">
        <v>1376</v>
      </c>
      <c r="C54" s="3" t="s">
        <v>958</v>
      </c>
      <c r="D54" s="3" t="s">
        <v>959</v>
      </c>
      <c r="E54" s="3" t="s">
        <v>860</v>
      </c>
      <c r="F54" s="3" t="s">
        <v>836</v>
      </c>
      <c r="G54" s="3" t="s">
        <v>6</v>
      </c>
      <c r="H54" s="3" t="s">
        <v>1312</v>
      </c>
      <c r="I54" s="3" t="s">
        <v>832</v>
      </c>
      <c r="J54" s="3" t="s">
        <v>847</v>
      </c>
      <c r="K54" s="3" t="s">
        <v>834</v>
      </c>
      <c r="L54" s="3" t="s">
        <v>835</v>
      </c>
      <c r="M54" s="3" t="s">
        <v>834</v>
      </c>
      <c r="N54" s="3" t="s">
        <v>835</v>
      </c>
      <c r="O54" s="3" t="s">
        <v>11</v>
      </c>
      <c r="P54" s="3" t="s">
        <v>836</v>
      </c>
      <c r="Q54" s="3" t="s">
        <v>837</v>
      </c>
    </row>
    <row r="55" spans="1:17" ht="45" customHeight="1" x14ac:dyDescent="0.25">
      <c r="A55" s="3" t="s">
        <v>583</v>
      </c>
      <c r="B55" s="3" t="s">
        <v>1377</v>
      </c>
      <c r="C55" s="3" t="s">
        <v>958</v>
      </c>
      <c r="D55" s="3" t="s">
        <v>959</v>
      </c>
      <c r="E55" s="3" t="s">
        <v>860</v>
      </c>
      <c r="F55" s="3" t="s">
        <v>836</v>
      </c>
      <c r="G55" s="3" t="s">
        <v>6</v>
      </c>
      <c r="H55" s="3" t="s">
        <v>1312</v>
      </c>
      <c r="I55" s="3" t="s">
        <v>832</v>
      </c>
      <c r="J55" s="3" t="s">
        <v>847</v>
      </c>
      <c r="K55" s="3" t="s">
        <v>834</v>
      </c>
      <c r="L55" s="3" t="s">
        <v>835</v>
      </c>
      <c r="M55" s="3" t="s">
        <v>834</v>
      </c>
      <c r="N55" s="3" t="s">
        <v>835</v>
      </c>
      <c r="O55" s="3" t="s">
        <v>11</v>
      </c>
      <c r="P55" s="3" t="s">
        <v>836</v>
      </c>
      <c r="Q55" s="3" t="s">
        <v>837</v>
      </c>
    </row>
    <row r="56" spans="1:17" ht="45" customHeight="1" x14ac:dyDescent="0.25">
      <c r="A56" s="3" t="s">
        <v>588</v>
      </c>
      <c r="B56" s="3" t="s">
        <v>1378</v>
      </c>
      <c r="C56" s="3" t="s">
        <v>958</v>
      </c>
      <c r="D56" s="3" t="s">
        <v>959</v>
      </c>
      <c r="E56" s="3" t="s">
        <v>860</v>
      </c>
      <c r="F56" s="3" t="s">
        <v>836</v>
      </c>
      <c r="G56" s="3" t="s">
        <v>6</v>
      </c>
      <c r="H56" s="3" t="s">
        <v>1312</v>
      </c>
      <c r="I56" s="3" t="s">
        <v>832</v>
      </c>
      <c r="J56" s="3" t="s">
        <v>847</v>
      </c>
      <c r="K56" s="3" t="s">
        <v>834</v>
      </c>
      <c r="L56" s="3" t="s">
        <v>835</v>
      </c>
      <c r="M56" s="3" t="s">
        <v>834</v>
      </c>
      <c r="N56" s="3" t="s">
        <v>835</v>
      </c>
      <c r="O56" s="3" t="s">
        <v>11</v>
      </c>
      <c r="P56" s="3" t="s">
        <v>836</v>
      </c>
      <c r="Q56" s="3" t="s">
        <v>837</v>
      </c>
    </row>
    <row r="57" spans="1:17" ht="45" customHeight="1" x14ac:dyDescent="0.25">
      <c r="A57" s="3" t="s">
        <v>596</v>
      </c>
      <c r="B57" s="3" t="s">
        <v>1379</v>
      </c>
      <c r="C57" s="3" t="s">
        <v>958</v>
      </c>
      <c r="D57" s="3" t="s">
        <v>959</v>
      </c>
      <c r="E57" s="3" t="s">
        <v>860</v>
      </c>
      <c r="F57" s="3" t="s">
        <v>836</v>
      </c>
      <c r="G57" s="3" t="s">
        <v>6</v>
      </c>
      <c r="H57" s="3" t="s">
        <v>1312</v>
      </c>
      <c r="I57" s="3" t="s">
        <v>832</v>
      </c>
      <c r="J57" s="3" t="s">
        <v>847</v>
      </c>
      <c r="K57" s="3" t="s">
        <v>834</v>
      </c>
      <c r="L57" s="3" t="s">
        <v>835</v>
      </c>
      <c r="M57" s="3" t="s">
        <v>834</v>
      </c>
      <c r="N57" s="3" t="s">
        <v>835</v>
      </c>
      <c r="O57" s="3" t="s">
        <v>11</v>
      </c>
      <c r="P57" s="3" t="s">
        <v>836</v>
      </c>
      <c r="Q57" s="3" t="s">
        <v>837</v>
      </c>
    </row>
    <row r="58" spans="1:17" ht="45" customHeight="1" x14ac:dyDescent="0.25">
      <c r="A58" s="3" t="s">
        <v>606</v>
      </c>
      <c r="B58" s="3" t="s">
        <v>1380</v>
      </c>
      <c r="C58" s="3" t="s">
        <v>958</v>
      </c>
      <c r="D58" s="3" t="s">
        <v>959</v>
      </c>
      <c r="E58" s="3" t="s">
        <v>860</v>
      </c>
      <c r="F58" s="3" t="s">
        <v>836</v>
      </c>
      <c r="G58" s="3" t="s">
        <v>6</v>
      </c>
      <c r="H58" s="3" t="s">
        <v>1312</v>
      </c>
      <c r="I58" s="3" t="s">
        <v>832</v>
      </c>
      <c r="J58" s="3" t="s">
        <v>847</v>
      </c>
      <c r="K58" s="3" t="s">
        <v>834</v>
      </c>
      <c r="L58" s="3" t="s">
        <v>835</v>
      </c>
      <c r="M58" s="3" t="s">
        <v>834</v>
      </c>
      <c r="N58" s="3" t="s">
        <v>835</v>
      </c>
      <c r="O58" s="3" t="s">
        <v>11</v>
      </c>
      <c r="P58" s="3" t="s">
        <v>836</v>
      </c>
      <c r="Q58" s="3" t="s">
        <v>837</v>
      </c>
    </row>
    <row r="59" spans="1:17" ht="45" customHeight="1" x14ac:dyDescent="0.25">
      <c r="A59" s="3" t="s">
        <v>615</v>
      </c>
      <c r="B59" s="3" t="s">
        <v>1381</v>
      </c>
      <c r="C59" s="3" t="s">
        <v>958</v>
      </c>
      <c r="D59" s="3" t="s">
        <v>959</v>
      </c>
      <c r="E59" s="3" t="s">
        <v>860</v>
      </c>
      <c r="F59" s="3" t="s">
        <v>836</v>
      </c>
      <c r="G59" s="3" t="s">
        <v>6</v>
      </c>
      <c r="H59" s="3" t="s">
        <v>1312</v>
      </c>
      <c r="I59" s="3" t="s">
        <v>832</v>
      </c>
      <c r="J59" s="3" t="s">
        <v>847</v>
      </c>
      <c r="K59" s="3" t="s">
        <v>834</v>
      </c>
      <c r="L59" s="3" t="s">
        <v>835</v>
      </c>
      <c r="M59" s="3" t="s">
        <v>834</v>
      </c>
      <c r="N59" s="3" t="s">
        <v>835</v>
      </c>
      <c r="O59" s="3" t="s">
        <v>11</v>
      </c>
      <c r="P59" s="3" t="s">
        <v>836</v>
      </c>
      <c r="Q59" s="3" t="s">
        <v>837</v>
      </c>
    </row>
    <row r="60" spans="1:17" ht="45" customHeight="1" x14ac:dyDescent="0.25">
      <c r="A60" s="3" t="s">
        <v>622</v>
      </c>
      <c r="B60" s="3" t="s">
        <v>1382</v>
      </c>
      <c r="C60" s="3" t="s">
        <v>958</v>
      </c>
      <c r="D60" s="3" t="s">
        <v>959</v>
      </c>
      <c r="E60" s="3" t="s">
        <v>860</v>
      </c>
      <c r="F60" s="3" t="s">
        <v>836</v>
      </c>
      <c r="G60" s="3" t="s">
        <v>6</v>
      </c>
      <c r="H60" s="3" t="s">
        <v>1312</v>
      </c>
      <c r="I60" s="3" t="s">
        <v>832</v>
      </c>
      <c r="J60" s="3" t="s">
        <v>847</v>
      </c>
      <c r="K60" s="3" t="s">
        <v>834</v>
      </c>
      <c r="L60" s="3" t="s">
        <v>835</v>
      </c>
      <c r="M60" s="3" t="s">
        <v>834</v>
      </c>
      <c r="N60" s="3" t="s">
        <v>835</v>
      </c>
      <c r="O60" s="3" t="s">
        <v>11</v>
      </c>
      <c r="P60" s="3" t="s">
        <v>836</v>
      </c>
      <c r="Q60" s="3" t="s">
        <v>837</v>
      </c>
    </row>
    <row r="61" spans="1:17" ht="45" customHeight="1" x14ac:dyDescent="0.25">
      <c r="A61" s="3" t="s">
        <v>631</v>
      </c>
      <c r="B61" s="3" t="s">
        <v>1383</v>
      </c>
      <c r="C61" s="3" t="s">
        <v>958</v>
      </c>
      <c r="D61" s="3" t="s">
        <v>959</v>
      </c>
      <c r="E61" s="3" t="s">
        <v>860</v>
      </c>
      <c r="F61" s="3" t="s">
        <v>836</v>
      </c>
      <c r="G61" s="3" t="s">
        <v>6</v>
      </c>
      <c r="H61" s="3" t="s">
        <v>1312</v>
      </c>
      <c r="I61" s="3" t="s">
        <v>832</v>
      </c>
      <c r="J61" s="3" t="s">
        <v>847</v>
      </c>
      <c r="K61" s="3" t="s">
        <v>834</v>
      </c>
      <c r="L61" s="3" t="s">
        <v>835</v>
      </c>
      <c r="M61" s="3" t="s">
        <v>834</v>
      </c>
      <c r="N61" s="3" t="s">
        <v>835</v>
      </c>
      <c r="O61" s="3" t="s">
        <v>11</v>
      </c>
      <c r="P61" s="3" t="s">
        <v>836</v>
      </c>
      <c r="Q61" s="3" t="s">
        <v>837</v>
      </c>
    </row>
    <row r="62" spans="1:17" ht="45" customHeight="1" x14ac:dyDescent="0.25">
      <c r="A62" s="3" t="s">
        <v>637</v>
      </c>
      <c r="B62" s="3" t="s">
        <v>1384</v>
      </c>
      <c r="C62" s="3" t="s">
        <v>958</v>
      </c>
      <c r="D62" s="3" t="s">
        <v>959</v>
      </c>
      <c r="E62" s="3" t="s">
        <v>860</v>
      </c>
      <c r="F62" s="3" t="s">
        <v>836</v>
      </c>
      <c r="G62" s="3" t="s">
        <v>6</v>
      </c>
      <c r="H62" s="3" t="s">
        <v>1312</v>
      </c>
      <c r="I62" s="3" t="s">
        <v>832</v>
      </c>
      <c r="J62" s="3" t="s">
        <v>847</v>
      </c>
      <c r="K62" s="3" t="s">
        <v>834</v>
      </c>
      <c r="L62" s="3" t="s">
        <v>835</v>
      </c>
      <c r="M62" s="3" t="s">
        <v>834</v>
      </c>
      <c r="N62" s="3" t="s">
        <v>835</v>
      </c>
      <c r="O62" s="3" t="s">
        <v>11</v>
      </c>
      <c r="P62" s="3" t="s">
        <v>836</v>
      </c>
      <c r="Q62" s="3" t="s">
        <v>837</v>
      </c>
    </row>
    <row r="63" spans="1:17" ht="45" customHeight="1" x14ac:dyDescent="0.25">
      <c r="A63" s="3" t="s">
        <v>643</v>
      </c>
      <c r="B63" s="3" t="s">
        <v>1385</v>
      </c>
      <c r="C63" s="3" t="s">
        <v>958</v>
      </c>
      <c r="D63" s="3" t="s">
        <v>959</v>
      </c>
      <c r="E63" s="3" t="s">
        <v>860</v>
      </c>
      <c r="F63" s="3" t="s">
        <v>836</v>
      </c>
      <c r="G63" s="3" t="s">
        <v>6</v>
      </c>
      <c r="H63" s="3" t="s">
        <v>1312</v>
      </c>
      <c r="I63" s="3" t="s">
        <v>832</v>
      </c>
      <c r="J63" s="3" t="s">
        <v>847</v>
      </c>
      <c r="K63" s="3" t="s">
        <v>834</v>
      </c>
      <c r="L63" s="3" t="s">
        <v>835</v>
      </c>
      <c r="M63" s="3" t="s">
        <v>834</v>
      </c>
      <c r="N63" s="3" t="s">
        <v>835</v>
      </c>
      <c r="O63" s="3" t="s">
        <v>11</v>
      </c>
      <c r="P63" s="3" t="s">
        <v>836</v>
      </c>
      <c r="Q63" s="3" t="s">
        <v>837</v>
      </c>
    </row>
    <row r="64" spans="1:17" ht="45" customHeight="1" x14ac:dyDescent="0.25">
      <c r="A64" s="3" t="s">
        <v>651</v>
      </c>
      <c r="B64" s="3" t="s">
        <v>1386</v>
      </c>
      <c r="C64" s="3" t="s">
        <v>958</v>
      </c>
      <c r="D64" s="3" t="s">
        <v>959</v>
      </c>
      <c r="E64" s="3" t="s">
        <v>860</v>
      </c>
      <c r="F64" s="3" t="s">
        <v>836</v>
      </c>
      <c r="G64" s="3" t="s">
        <v>6</v>
      </c>
      <c r="H64" s="3" t="s">
        <v>1312</v>
      </c>
      <c r="I64" s="3" t="s">
        <v>832</v>
      </c>
      <c r="J64" s="3" t="s">
        <v>847</v>
      </c>
      <c r="K64" s="3" t="s">
        <v>834</v>
      </c>
      <c r="L64" s="3" t="s">
        <v>835</v>
      </c>
      <c r="M64" s="3" t="s">
        <v>834</v>
      </c>
      <c r="N64" s="3" t="s">
        <v>835</v>
      </c>
      <c r="O64" s="3" t="s">
        <v>11</v>
      </c>
      <c r="P64" s="3" t="s">
        <v>836</v>
      </c>
      <c r="Q64" s="3" t="s">
        <v>837</v>
      </c>
    </row>
    <row r="65" spans="1:17" ht="45" customHeight="1" x14ac:dyDescent="0.25">
      <c r="A65" s="3" t="s">
        <v>658</v>
      </c>
      <c r="B65" s="3" t="s">
        <v>1387</v>
      </c>
      <c r="C65" s="3" t="s">
        <v>958</v>
      </c>
      <c r="D65" s="3" t="s">
        <v>959</v>
      </c>
      <c r="E65" s="3" t="s">
        <v>860</v>
      </c>
      <c r="F65" s="3" t="s">
        <v>836</v>
      </c>
      <c r="G65" s="3" t="s">
        <v>6</v>
      </c>
      <c r="H65" s="3" t="s">
        <v>1312</v>
      </c>
      <c r="I65" s="3" t="s">
        <v>832</v>
      </c>
      <c r="J65" s="3" t="s">
        <v>847</v>
      </c>
      <c r="K65" s="3" t="s">
        <v>834</v>
      </c>
      <c r="L65" s="3" t="s">
        <v>835</v>
      </c>
      <c r="M65" s="3" t="s">
        <v>834</v>
      </c>
      <c r="N65" s="3" t="s">
        <v>835</v>
      </c>
      <c r="O65" s="3" t="s">
        <v>11</v>
      </c>
      <c r="P65" s="3" t="s">
        <v>836</v>
      </c>
      <c r="Q65" s="3" t="s">
        <v>837</v>
      </c>
    </row>
    <row r="66" spans="1:17" ht="45" customHeight="1" x14ac:dyDescent="0.25">
      <c r="A66" s="3" t="s">
        <v>666</v>
      </c>
      <c r="B66" s="3" t="s">
        <v>1388</v>
      </c>
      <c r="C66" s="3" t="s">
        <v>958</v>
      </c>
      <c r="D66" s="3" t="s">
        <v>959</v>
      </c>
      <c r="E66" s="3" t="s">
        <v>860</v>
      </c>
      <c r="F66" s="3" t="s">
        <v>836</v>
      </c>
      <c r="G66" s="3" t="s">
        <v>6</v>
      </c>
      <c r="H66" s="3" t="s">
        <v>1312</v>
      </c>
      <c r="I66" s="3" t="s">
        <v>832</v>
      </c>
      <c r="J66" s="3" t="s">
        <v>847</v>
      </c>
      <c r="K66" s="3" t="s">
        <v>834</v>
      </c>
      <c r="L66" s="3" t="s">
        <v>835</v>
      </c>
      <c r="M66" s="3" t="s">
        <v>834</v>
      </c>
      <c r="N66" s="3" t="s">
        <v>835</v>
      </c>
      <c r="O66" s="3" t="s">
        <v>11</v>
      </c>
      <c r="P66" s="3" t="s">
        <v>836</v>
      </c>
      <c r="Q66" s="3" t="s">
        <v>837</v>
      </c>
    </row>
    <row r="67" spans="1:17" ht="45" customHeight="1" x14ac:dyDescent="0.25">
      <c r="A67" s="3" t="s">
        <v>716</v>
      </c>
      <c r="B67" s="3" t="s">
        <v>1389</v>
      </c>
      <c r="C67" s="3" t="s">
        <v>984</v>
      </c>
      <c r="D67" s="3" t="s">
        <v>985</v>
      </c>
      <c r="E67" s="3" t="s">
        <v>887</v>
      </c>
      <c r="F67" s="3" t="s">
        <v>982</v>
      </c>
      <c r="G67" s="3" t="s">
        <v>845</v>
      </c>
      <c r="H67" s="3" t="s">
        <v>845</v>
      </c>
      <c r="I67" s="3" t="s">
        <v>832</v>
      </c>
      <c r="J67" s="3" t="s">
        <v>983</v>
      </c>
      <c r="K67" s="3" t="s">
        <v>834</v>
      </c>
      <c r="L67" s="3" t="s">
        <v>835</v>
      </c>
      <c r="M67" s="3" t="s">
        <v>834</v>
      </c>
      <c r="N67" s="3" t="s">
        <v>835</v>
      </c>
      <c r="O67" s="3" t="s">
        <v>11</v>
      </c>
      <c r="P67" s="3" t="s">
        <v>836</v>
      </c>
      <c r="Q67" s="3" t="s">
        <v>837</v>
      </c>
    </row>
    <row r="68" spans="1:17" ht="45" customHeight="1" x14ac:dyDescent="0.25">
      <c r="A68" s="3" t="s">
        <v>710</v>
      </c>
      <c r="B68" s="3" t="s">
        <v>1390</v>
      </c>
      <c r="C68" s="3" t="s">
        <v>984</v>
      </c>
      <c r="D68" s="3" t="s">
        <v>985</v>
      </c>
      <c r="E68" s="3" t="s">
        <v>887</v>
      </c>
      <c r="F68" s="3" t="s">
        <v>982</v>
      </c>
      <c r="G68" s="3" t="s">
        <v>845</v>
      </c>
      <c r="H68" s="3" t="s">
        <v>845</v>
      </c>
      <c r="I68" s="3" t="s">
        <v>832</v>
      </c>
      <c r="J68" s="3" t="s">
        <v>983</v>
      </c>
      <c r="K68" s="3" t="s">
        <v>834</v>
      </c>
      <c r="L68" s="3" t="s">
        <v>835</v>
      </c>
      <c r="M68" s="3" t="s">
        <v>834</v>
      </c>
      <c r="N68" s="3" t="s">
        <v>835</v>
      </c>
      <c r="O68" s="3" t="s">
        <v>11</v>
      </c>
      <c r="P68" s="3" t="s">
        <v>836</v>
      </c>
      <c r="Q68" s="3" t="s">
        <v>837</v>
      </c>
    </row>
    <row r="69" spans="1:17" ht="45" customHeight="1" x14ac:dyDescent="0.25">
      <c r="A69" s="3" t="s">
        <v>704</v>
      </c>
      <c r="B69" s="3" t="s">
        <v>1391</v>
      </c>
      <c r="C69" s="3" t="s">
        <v>984</v>
      </c>
      <c r="D69" s="3" t="s">
        <v>985</v>
      </c>
      <c r="E69" s="3" t="s">
        <v>887</v>
      </c>
      <c r="F69" s="3" t="s">
        <v>982</v>
      </c>
      <c r="G69" s="3" t="s">
        <v>845</v>
      </c>
      <c r="H69" s="3" t="s">
        <v>845</v>
      </c>
      <c r="I69" s="3" t="s">
        <v>832</v>
      </c>
      <c r="J69" s="3" t="s">
        <v>983</v>
      </c>
      <c r="K69" s="3" t="s">
        <v>834</v>
      </c>
      <c r="L69" s="3" t="s">
        <v>835</v>
      </c>
      <c r="M69" s="3" t="s">
        <v>834</v>
      </c>
      <c r="N69" s="3" t="s">
        <v>835</v>
      </c>
      <c r="O69" s="3" t="s">
        <v>11</v>
      </c>
      <c r="P69" s="3" t="s">
        <v>836</v>
      </c>
      <c r="Q69" s="3" t="s">
        <v>837</v>
      </c>
    </row>
    <row r="70" spans="1:17" ht="45" customHeight="1" x14ac:dyDescent="0.25">
      <c r="A70" s="3" t="s">
        <v>692</v>
      </c>
      <c r="B70" s="3" t="s">
        <v>1392</v>
      </c>
      <c r="C70" s="3" t="s">
        <v>984</v>
      </c>
      <c r="D70" s="3" t="s">
        <v>985</v>
      </c>
      <c r="E70" s="3" t="s">
        <v>887</v>
      </c>
      <c r="F70" s="3" t="s">
        <v>982</v>
      </c>
      <c r="G70" s="3" t="s">
        <v>845</v>
      </c>
      <c r="H70" s="3" t="s">
        <v>845</v>
      </c>
      <c r="I70" s="3" t="s">
        <v>832</v>
      </c>
      <c r="J70" s="3" t="s">
        <v>983</v>
      </c>
      <c r="K70" s="3" t="s">
        <v>834</v>
      </c>
      <c r="L70" s="3" t="s">
        <v>835</v>
      </c>
      <c r="M70" s="3" t="s">
        <v>834</v>
      </c>
      <c r="N70" s="3" t="s">
        <v>835</v>
      </c>
      <c r="O70" s="3" t="s">
        <v>11</v>
      </c>
      <c r="P70" s="3" t="s">
        <v>836</v>
      </c>
      <c r="Q70" s="3" t="s">
        <v>837</v>
      </c>
    </row>
    <row r="71" spans="1:17" ht="45" customHeight="1" x14ac:dyDescent="0.25">
      <c r="A71" s="3" t="s">
        <v>683</v>
      </c>
      <c r="B71" s="3" t="s">
        <v>1393</v>
      </c>
      <c r="C71" s="3" t="s">
        <v>1307</v>
      </c>
      <c r="D71" s="3" t="s">
        <v>839</v>
      </c>
      <c r="E71" s="3" t="s">
        <v>829</v>
      </c>
      <c r="F71" s="3" t="s">
        <v>830</v>
      </c>
      <c r="G71" s="3" t="s">
        <v>831</v>
      </c>
      <c r="H71" s="3" t="s">
        <v>86</v>
      </c>
      <c r="I71" s="3" t="s">
        <v>832</v>
      </c>
      <c r="J71" s="3" t="s">
        <v>833</v>
      </c>
      <c r="K71" s="3" t="s">
        <v>834</v>
      </c>
      <c r="L71" s="3" t="s">
        <v>835</v>
      </c>
      <c r="M71" s="3" t="s">
        <v>834</v>
      </c>
      <c r="N71" s="3" t="s">
        <v>835</v>
      </c>
      <c r="O71" s="3" t="s">
        <v>11</v>
      </c>
      <c r="P71" s="3" t="s">
        <v>836</v>
      </c>
      <c r="Q71" s="3" t="s">
        <v>837</v>
      </c>
    </row>
    <row r="72" spans="1:17" ht="45" customHeight="1" x14ac:dyDescent="0.25">
      <c r="A72" s="3" t="s">
        <v>677</v>
      </c>
      <c r="B72" s="3" t="s">
        <v>1394</v>
      </c>
      <c r="C72" s="3" t="s">
        <v>1307</v>
      </c>
      <c r="D72" s="3" t="s">
        <v>839</v>
      </c>
      <c r="E72" s="3" t="s">
        <v>829</v>
      </c>
      <c r="F72" s="3" t="s">
        <v>830</v>
      </c>
      <c r="G72" s="3" t="s">
        <v>831</v>
      </c>
      <c r="H72" s="3" t="s">
        <v>86</v>
      </c>
      <c r="I72" s="3" t="s">
        <v>832</v>
      </c>
      <c r="J72" s="3" t="s">
        <v>833</v>
      </c>
      <c r="K72" s="3" t="s">
        <v>834</v>
      </c>
      <c r="L72" s="3" t="s">
        <v>835</v>
      </c>
      <c r="M72" s="3" t="s">
        <v>834</v>
      </c>
      <c r="N72" s="3" t="s">
        <v>835</v>
      </c>
      <c r="O72" s="3" t="s">
        <v>11</v>
      </c>
      <c r="P72" s="3" t="s">
        <v>836</v>
      </c>
      <c r="Q72" s="3" t="s">
        <v>837</v>
      </c>
    </row>
    <row r="73" spans="1:17" ht="45" customHeight="1" x14ac:dyDescent="0.25">
      <c r="A73" s="3" t="s">
        <v>671</v>
      </c>
      <c r="B73" s="3" t="s">
        <v>1395</v>
      </c>
      <c r="C73" s="3" t="s">
        <v>1307</v>
      </c>
      <c r="D73" s="3" t="s">
        <v>839</v>
      </c>
      <c r="E73" s="3" t="s">
        <v>829</v>
      </c>
      <c r="F73" s="3" t="s">
        <v>830</v>
      </c>
      <c r="G73" s="3" t="s">
        <v>831</v>
      </c>
      <c r="H73" s="3" t="s">
        <v>86</v>
      </c>
      <c r="I73" s="3" t="s">
        <v>832</v>
      </c>
      <c r="J73" s="3" t="s">
        <v>833</v>
      </c>
      <c r="K73" s="3" t="s">
        <v>834</v>
      </c>
      <c r="L73" s="3" t="s">
        <v>835</v>
      </c>
      <c r="M73" s="3" t="s">
        <v>834</v>
      </c>
      <c r="N73" s="3" t="s">
        <v>835</v>
      </c>
      <c r="O73" s="3" t="s">
        <v>11</v>
      </c>
      <c r="P73" s="3" t="s">
        <v>836</v>
      </c>
      <c r="Q73" s="3" t="s">
        <v>837</v>
      </c>
    </row>
    <row r="74" spans="1:17" ht="45" customHeight="1" x14ac:dyDescent="0.25">
      <c r="A74" s="3" t="s">
        <v>718</v>
      </c>
      <c r="B74" s="3" t="s">
        <v>1396</v>
      </c>
      <c r="C74" s="3" t="s">
        <v>958</v>
      </c>
      <c r="D74" s="3" t="s">
        <v>959</v>
      </c>
      <c r="E74" s="3" t="s">
        <v>860</v>
      </c>
      <c r="F74" s="3" t="s">
        <v>836</v>
      </c>
      <c r="G74" s="3" t="s">
        <v>6</v>
      </c>
      <c r="H74" s="3" t="s">
        <v>1312</v>
      </c>
      <c r="I74" s="3" t="s">
        <v>832</v>
      </c>
      <c r="J74" s="3" t="s">
        <v>909</v>
      </c>
      <c r="K74" s="3" t="s">
        <v>834</v>
      </c>
      <c r="L74" s="3" t="s">
        <v>835</v>
      </c>
      <c r="M74" s="3" t="s">
        <v>834</v>
      </c>
      <c r="N74" s="3" t="s">
        <v>835</v>
      </c>
      <c r="O74" s="3" t="s">
        <v>11</v>
      </c>
      <c r="P74" s="3" t="s">
        <v>836</v>
      </c>
      <c r="Q74" s="3" t="s">
        <v>837</v>
      </c>
    </row>
    <row r="75" spans="1:17" ht="45" customHeight="1" x14ac:dyDescent="0.25">
      <c r="A75" s="3" t="s">
        <v>719</v>
      </c>
      <c r="B75" s="3" t="s">
        <v>1397</v>
      </c>
      <c r="C75" s="3" t="s">
        <v>958</v>
      </c>
      <c r="D75" s="3" t="s">
        <v>959</v>
      </c>
      <c r="E75" s="3" t="s">
        <v>860</v>
      </c>
      <c r="F75" s="3" t="s">
        <v>836</v>
      </c>
      <c r="G75" s="3" t="s">
        <v>6</v>
      </c>
      <c r="H75" s="3" t="s">
        <v>1312</v>
      </c>
      <c r="I75" s="3" t="s">
        <v>832</v>
      </c>
      <c r="J75" s="3" t="s">
        <v>909</v>
      </c>
      <c r="K75" s="3" t="s">
        <v>834</v>
      </c>
      <c r="L75" s="3" t="s">
        <v>835</v>
      </c>
      <c r="M75" s="3" t="s">
        <v>834</v>
      </c>
      <c r="N75" s="3" t="s">
        <v>835</v>
      </c>
      <c r="O75" s="3" t="s">
        <v>11</v>
      </c>
      <c r="P75" s="3" t="s">
        <v>836</v>
      </c>
      <c r="Q75" s="3" t="s">
        <v>837</v>
      </c>
    </row>
    <row r="76" spans="1:17" ht="45" customHeight="1" x14ac:dyDescent="0.25">
      <c r="A76" s="3" t="s">
        <v>720</v>
      </c>
      <c r="B76" s="3" t="s">
        <v>1398</v>
      </c>
      <c r="C76" s="3" t="s">
        <v>958</v>
      </c>
      <c r="D76" s="3" t="s">
        <v>959</v>
      </c>
      <c r="E76" s="3" t="s">
        <v>860</v>
      </c>
      <c r="F76" s="3" t="s">
        <v>836</v>
      </c>
      <c r="G76" s="3" t="s">
        <v>6</v>
      </c>
      <c r="H76" s="3" t="s">
        <v>1312</v>
      </c>
      <c r="I76" s="3" t="s">
        <v>832</v>
      </c>
      <c r="J76" s="3" t="s">
        <v>909</v>
      </c>
      <c r="K76" s="3" t="s">
        <v>834</v>
      </c>
      <c r="L76" s="3" t="s">
        <v>835</v>
      </c>
      <c r="M76" s="3" t="s">
        <v>834</v>
      </c>
      <c r="N76" s="3" t="s">
        <v>835</v>
      </c>
      <c r="O76" s="3" t="s">
        <v>11</v>
      </c>
      <c r="P76" s="3" t="s">
        <v>836</v>
      </c>
      <c r="Q76" s="3" t="s">
        <v>837</v>
      </c>
    </row>
    <row r="77" spans="1:17" ht="45" customHeight="1" x14ac:dyDescent="0.25">
      <c r="A77" s="3" t="s">
        <v>721</v>
      </c>
      <c r="B77" s="3" t="s">
        <v>1399</v>
      </c>
      <c r="C77" s="3" t="s">
        <v>958</v>
      </c>
      <c r="D77" s="3" t="s">
        <v>959</v>
      </c>
      <c r="E77" s="3" t="s">
        <v>860</v>
      </c>
      <c r="F77" s="3" t="s">
        <v>836</v>
      </c>
      <c r="G77" s="3" t="s">
        <v>6</v>
      </c>
      <c r="H77" s="3" t="s">
        <v>1312</v>
      </c>
      <c r="I77" s="3" t="s">
        <v>832</v>
      </c>
      <c r="J77" s="3" t="s">
        <v>909</v>
      </c>
      <c r="K77" s="3" t="s">
        <v>834</v>
      </c>
      <c r="L77" s="3" t="s">
        <v>835</v>
      </c>
      <c r="M77" s="3" t="s">
        <v>834</v>
      </c>
      <c r="N77" s="3" t="s">
        <v>835</v>
      </c>
      <c r="O77" s="3" t="s">
        <v>11</v>
      </c>
      <c r="P77" s="3" t="s">
        <v>836</v>
      </c>
      <c r="Q77" s="3" t="s">
        <v>837</v>
      </c>
    </row>
    <row r="78" spans="1:17" ht="45" customHeight="1" x14ac:dyDescent="0.25">
      <c r="A78" s="3" t="s">
        <v>722</v>
      </c>
      <c r="B78" s="3" t="s">
        <v>1400</v>
      </c>
      <c r="C78" s="3" t="s">
        <v>958</v>
      </c>
      <c r="D78" s="3" t="s">
        <v>959</v>
      </c>
      <c r="E78" s="3" t="s">
        <v>860</v>
      </c>
      <c r="F78" s="3" t="s">
        <v>836</v>
      </c>
      <c r="G78" s="3" t="s">
        <v>6</v>
      </c>
      <c r="H78" s="3" t="s">
        <v>1312</v>
      </c>
      <c r="I78" s="3" t="s">
        <v>832</v>
      </c>
      <c r="J78" s="3" t="s">
        <v>909</v>
      </c>
      <c r="K78" s="3" t="s">
        <v>834</v>
      </c>
      <c r="L78" s="3" t="s">
        <v>835</v>
      </c>
      <c r="M78" s="3" t="s">
        <v>834</v>
      </c>
      <c r="N78" s="3" t="s">
        <v>835</v>
      </c>
      <c r="O78" s="3" t="s">
        <v>11</v>
      </c>
      <c r="P78" s="3" t="s">
        <v>836</v>
      </c>
      <c r="Q78" s="3" t="s">
        <v>837</v>
      </c>
    </row>
    <row r="79" spans="1:17" ht="45" customHeight="1" x14ac:dyDescent="0.25">
      <c r="A79" s="3" t="s">
        <v>723</v>
      </c>
      <c r="B79" s="3" t="s">
        <v>1401</v>
      </c>
      <c r="C79" s="3" t="s">
        <v>958</v>
      </c>
      <c r="D79" s="3" t="s">
        <v>959</v>
      </c>
      <c r="E79" s="3" t="s">
        <v>860</v>
      </c>
      <c r="F79" s="3" t="s">
        <v>836</v>
      </c>
      <c r="G79" s="3" t="s">
        <v>6</v>
      </c>
      <c r="H79" s="3" t="s">
        <v>1312</v>
      </c>
      <c r="I79" s="3" t="s">
        <v>832</v>
      </c>
      <c r="J79" s="3" t="s">
        <v>909</v>
      </c>
      <c r="K79" s="3" t="s">
        <v>834</v>
      </c>
      <c r="L79" s="3" t="s">
        <v>835</v>
      </c>
      <c r="M79" s="3" t="s">
        <v>834</v>
      </c>
      <c r="N79" s="3" t="s">
        <v>835</v>
      </c>
      <c r="O79" s="3" t="s">
        <v>11</v>
      </c>
      <c r="P79" s="3" t="s">
        <v>836</v>
      </c>
      <c r="Q79" s="3" t="s">
        <v>837</v>
      </c>
    </row>
    <row r="80" spans="1:17" ht="45" customHeight="1" x14ac:dyDescent="0.25">
      <c r="A80" s="3" t="s">
        <v>724</v>
      </c>
      <c r="B80" s="3" t="s">
        <v>1402</v>
      </c>
      <c r="C80" s="3" t="s">
        <v>958</v>
      </c>
      <c r="D80" s="3" t="s">
        <v>959</v>
      </c>
      <c r="E80" s="3" t="s">
        <v>860</v>
      </c>
      <c r="F80" s="3" t="s">
        <v>836</v>
      </c>
      <c r="G80" s="3" t="s">
        <v>6</v>
      </c>
      <c r="H80" s="3" t="s">
        <v>1312</v>
      </c>
      <c r="I80" s="3" t="s">
        <v>832</v>
      </c>
      <c r="J80" s="3" t="s">
        <v>909</v>
      </c>
      <c r="K80" s="3" t="s">
        <v>834</v>
      </c>
      <c r="L80" s="3" t="s">
        <v>835</v>
      </c>
      <c r="M80" s="3" t="s">
        <v>834</v>
      </c>
      <c r="N80" s="3" t="s">
        <v>835</v>
      </c>
      <c r="O80" s="3" t="s">
        <v>11</v>
      </c>
      <c r="P80" s="3" t="s">
        <v>836</v>
      </c>
      <c r="Q80" s="3" t="s">
        <v>837</v>
      </c>
    </row>
    <row r="81" spans="1:17" ht="45" customHeight="1" x14ac:dyDescent="0.25">
      <c r="A81" s="3" t="s">
        <v>725</v>
      </c>
      <c r="B81" s="3" t="s">
        <v>1403</v>
      </c>
      <c r="C81" s="3" t="s">
        <v>958</v>
      </c>
      <c r="D81" s="3" t="s">
        <v>959</v>
      </c>
      <c r="E81" s="3" t="s">
        <v>860</v>
      </c>
      <c r="F81" s="3" t="s">
        <v>836</v>
      </c>
      <c r="G81" s="3" t="s">
        <v>6</v>
      </c>
      <c r="H81" s="3" t="s">
        <v>1312</v>
      </c>
      <c r="I81" s="3" t="s">
        <v>832</v>
      </c>
      <c r="J81" s="3" t="s">
        <v>909</v>
      </c>
      <c r="K81" s="3" t="s">
        <v>834</v>
      </c>
      <c r="L81" s="3" t="s">
        <v>835</v>
      </c>
      <c r="M81" s="3" t="s">
        <v>834</v>
      </c>
      <c r="N81" s="3" t="s">
        <v>835</v>
      </c>
      <c r="O81" s="3" t="s">
        <v>11</v>
      </c>
      <c r="P81" s="3" t="s">
        <v>836</v>
      </c>
      <c r="Q81" s="3" t="s">
        <v>837</v>
      </c>
    </row>
    <row r="82" spans="1:17" ht="45" customHeight="1" x14ac:dyDescent="0.25">
      <c r="A82" s="3" t="s">
        <v>726</v>
      </c>
      <c r="B82" s="3" t="s">
        <v>1404</v>
      </c>
      <c r="C82" s="3" t="s">
        <v>958</v>
      </c>
      <c r="D82" s="3" t="s">
        <v>959</v>
      </c>
      <c r="E82" s="3" t="s">
        <v>860</v>
      </c>
      <c r="F82" s="3" t="s">
        <v>836</v>
      </c>
      <c r="G82" s="3" t="s">
        <v>6</v>
      </c>
      <c r="H82" s="3" t="s">
        <v>1312</v>
      </c>
      <c r="I82" s="3" t="s">
        <v>832</v>
      </c>
      <c r="J82" s="3" t="s">
        <v>909</v>
      </c>
      <c r="K82" s="3" t="s">
        <v>834</v>
      </c>
      <c r="L82" s="3" t="s">
        <v>835</v>
      </c>
      <c r="M82" s="3" t="s">
        <v>834</v>
      </c>
      <c r="N82" s="3" t="s">
        <v>835</v>
      </c>
      <c r="O82" s="3" t="s">
        <v>11</v>
      </c>
      <c r="P82" s="3" t="s">
        <v>836</v>
      </c>
      <c r="Q82" s="3" t="s">
        <v>837</v>
      </c>
    </row>
    <row r="83" spans="1:17" ht="45" customHeight="1" x14ac:dyDescent="0.25">
      <c r="A83" s="3" t="s">
        <v>727</v>
      </c>
      <c r="B83" s="3" t="s">
        <v>1405</v>
      </c>
      <c r="C83" s="3" t="s">
        <v>958</v>
      </c>
      <c r="D83" s="3" t="s">
        <v>959</v>
      </c>
      <c r="E83" s="3" t="s">
        <v>860</v>
      </c>
      <c r="F83" s="3" t="s">
        <v>836</v>
      </c>
      <c r="G83" s="3" t="s">
        <v>6</v>
      </c>
      <c r="H83" s="3" t="s">
        <v>1312</v>
      </c>
      <c r="I83" s="3" t="s">
        <v>832</v>
      </c>
      <c r="J83" s="3" t="s">
        <v>909</v>
      </c>
      <c r="K83" s="3" t="s">
        <v>834</v>
      </c>
      <c r="L83" s="3" t="s">
        <v>835</v>
      </c>
      <c r="M83" s="3" t="s">
        <v>834</v>
      </c>
      <c r="N83" s="3" t="s">
        <v>835</v>
      </c>
      <c r="O83" s="3" t="s">
        <v>11</v>
      </c>
      <c r="P83" s="3" t="s">
        <v>836</v>
      </c>
      <c r="Q83" s="3" t="s">
        <v>837</v>
      </c>
    </row>
    <row r="84" spans="1:17" ht="45" customHeight="1" x14ac:dyDescent="0.25">
      <c r="A84" s="3" t="s">
        <v>728</v>
      </c>
      <c r="B84" s="3" t="s">
        <v>1406</v>
      </c>
      <c r="C84" s="3" t="s">
        <v>958</v>
      </c>
      <c r="D84" s="3" t="s">
        <v>959</v>
      </c>
      <c r="E84" s="3" t="s">
        <v>860</v>
      </c>
      <c r="F84" s="3" t="s">
        <v>836</v>
      </c>
      <c r="G84" s="3" t="s">
        <v>6</v>
      </c>
      <c r="H84" s="3" t="s">
        <v>1312</v>
      </c>
      <c r="I84" s="3" t="s">
        <v>832</v>
      </c>
      <c r="J84" s="3" t="s">
        <v>909</v>
      </c>
      <c r="K84" s="3" t="s">
        <v>834</v>
      </c>
      <c r="L84" s="3" t="s">
        <v>835</v>
      </c>
      <c r="M84" s="3" t="s">
        <v>834</v>
      </c>
      <c r="N84" s="3" t="s">
        <v>835</v>
      </c>
      <c r="O84" s="3" t="s">
        <v>11</v>
      </c>
      <c r="P84" s="3" t="s">
        <v>836</v>
      </c>
      <c r="Q84" s="3" t="s">
        <v>837</v>
      </c>
    </row>
    <row r="85" spans="1:17" ht="45" customHeight="1" x14ac:dyDescent="0.25">
      <c r="A85" s="3" t="s">
        <v>729</v>
      </c>
      <c r="B85" s="3" t="s">
        <v>1407</v>
      </c>
      <c r="C85" s="3" t="s">
        <v>958</v>
      </c>
      <c r="D85" s="3" t="s">
        <v>959</v>
      </c>
      <c r="E85" s="3" t="s">
        <v>860</v>
      </c>
      <c r="F85" s="3" t="s">
        <v>836</v>
      </c>
      <c r="G85" s="3" t="s">
        <v>6</v>
      </c>
      <c r="H85" s="3" t="s">
        <v>1312</v>
      </c>
      <c r="I85" s="3" t="s">
        <v>832</v>
      </c>
      <c r="J85" s="3" t="s">
        <v>909</v>
      </c>
      <c r="K85" s="3" t="s">
        <v>834</v>
      </c>
      <c r="L85" s="3" t="s">
        <v>835</v>
      </c>
      <c r="M85" s="3" t="s">
        <v>834</v>
      </c>
      <c r="N85" s="3" t="s">
        <v>835</v>
      </c>
      <c r="O85" s="3" t="s">
        <v>11</v>
      </c>
      <c r="P85" s="3" t="s">
        <v>836</v>
      </c>
      <c r="Q85" s="3" t="s">
        <v>837</v>
      </c>
    </row>
    <row r="86" spans="1:17" ht="45" customHeight="1" x14ac:dyDescent="0.25">
      <c r="A86" s="3" t="s">
        <v>730</v>
      </c>
      <c r="B86" s="3" t="s">
        <v>1408</v>
      </c>
      <c r="C86" s="3" t="s">
        <v>958</v>
      </c>
      <c r="D86" s="3" t="s">
        <v>959</v>
      </c>
      <c r="E86" s="3" t="s">
        <v>860</v>
      </c>
      <c r="F86" s="3" t="s">
        <v>836</v>
      </c>
      <c r="G86" s="3" t="s">
        <v>6</v>
      </c>
      <c r="H86" s="3" t="s">
        <v>1312</v>
      </c>
      <c r="I86" s="3" t="s">
        <v>832</v>
      </c>
      <c r="J86" s="3" t="s">
        <v>909</v>
      </c>
      <c r="K86" s="3" t="s">
        <v>834</v>
      </c>
      <c r="L86" s="3" t="s">
        <v>835</v>
      </c>
      <c r="M86" s="3" t="s">
        <v>834</v>
      </c>
      <c r="N86" s="3" t="s">
        <v>835</v>
      </c>
      <c r="O86" s="3" t="s">
        <v>11</v>
      </c>
      <c r="P86" s="3" t="s">
        <v>836</v>
      </c>
      <c r="Q86" s="3" t="s">
        <v>837</v>
      </c>
    </row>
    <row r="87" spans="1:17" ht="45" customHeight="1" x14ac:dyDescent="0.25">
      <c r="A87" s="3" t="s">
        <v>731</v>
      </c>
      <c r="B87" s="3" t="s">
        <v>1409</v>
      </c>
      <c r="C87" s="3" t="s">
        <v>958</v>
      </c>
      <c r="D87" s="3" t="s">
        <v>959</v>
      </c>
      <c r="E87" s="3" t="s">
        <v>860</v>
      </c>
      <c r="F87" s="3" t="s">
        <v>836</v>
      </c>
      <c r="G87" s="3" t="s">
        <v>6</v>
      </c>
      <c r="H87" s="3" t="s">
        <v>1312</v>
      </c>
      <c r="I87" s="3" t="s">
        <v>832</v>
      </c>
      <c r="J87" s="3" t="s">
        <v>909</v>
      </c>
      <c r="K87" s="3" t="s">
        <v>834</v>
      </c>
      <c r="L87" s="3" t="s">
        <v>835</v>
      </c>
      <c r="M87" s="3" t="s">
        <v>834</v>
      </c>
      <c r="N87" s="3" t="s">
        <v>835</v>
      </c>
      <c r="O87" s="3" t="s">
        <v>11</v>
      </c>
      <c r="P87" s="3" t="s">
        <v>836</v>
      </c>
      <c r="Q87" s="3" t="s">
        <v>837</v>
      </c>
    </row>
    <row r="88" spans="1:17" ht="45" customHeight="1" x14ac:dyDescent="0.25">
      <c r="A88" s="3" t="s">
        <v>732</v>
      </c>
      <c r="B88" s="3" t="s">
        <v>1410</v>
      </c>
      <c r="C88" s="3" t="s">
        <v>958</v>
      </c>
      <c r="D88" s="3" t="s">
        <v>959</v>
      </c>
      <c r="E88" s="3" t="s">
        <v>860</v>
      </c>
      <c r="F88" s="3" t="s">
        <v>836</v>
      </c>
      <c r="G88" s="3" t="s">
        <v>6</v>
      </c>
      <c r="H88" s="3" t="s">
        <v>1312</v>
      </c>
      <c r="I88" s="3" t="s">
        <v>832</v>
      </c>
      <c r="J88" s="3" t="s">
        <v>909</v>
      </c>
      <c r="K88" s="3" t="s">
        <v>834</v>
      </c>
      <c r="L88" s="3" t="s">
        <v>835</v>
      </c>
      <c r="M88" s="3" t="s">
        <v>834</v>
      </c>
      <c r="N88" s="3" t="s">
        <v>835</v>
      </c>
      <c r="O88" s="3" t="s">
        <v>11</v>
      </c>
      <c r="P88" s="3" t="s">
        <v>836</v>
      </c>
      <c r="Q88" s="3" t="s">
        <v>837</v>
      </c>
    </row>
    <row r="89" spans="1:17" ht="45" customHeight="1" x14ac:dyDescent="0.25">
      <c r="A89" s="3" t="s">
        <v>733</v>
      </c>
      <c r="B89" s="3" t="s">
        <v>1411</v>
      </c>
      <c r="C89" s="3" t="s">
        <v>958</v>
      </c>
      <c r="D89" s="3" t="s">
        <v>959</v>
      </c>
      <c r="E89" s="3" t="s">
        <v>860</v>
      </c>
      <c r="F89" s="3" t="s">
        <v>836</v>
      </c>
      <c r="G89" s="3" t="s">
        <v>6</v>
      </c>
      <c r="H89" s="3" t="s">
        <v>1312</v>
      </c>
      <c r="I89" s="3" t="s">
        <v>832</v>
      </c>
      <c r="J89" s="3" t="s">
        <v>909</v>
      </c>
      <c r="K89" s="3" t="s">
        <v>834</v>
      </c>
      <c r="L89" s="3" t="s">
        <v>835</v>
      </c>
      <c r="M89" s="3" t="s">
        <v>834</v>
      </c>
      <c r="N89" s="3" t="s">
        <v>835</v>
      </c>
      <c r="O89" s="3" t="s">
        <v>11</v>
      </c>
      <c r="P89" s="3" t="s">
        <v>836</v>
      </c>
      <c r="Q89" s="3" t="s">
        <v>837</v>
      </c>
    </row>
    <row r="90" spans="1:17" ht="45" customHeight="1" x14ac:dyDescent="0.25">
      <c r="A90" s="3" t="s">
        <v>734</v>
      </c>
      <c r="B90" s="3" t="s">
        <v>1412</v>
      </c>
      <c r="C90" s="3" t="s">
        <v>958</v>
      </c>
      <c r="D90" s="3" t="s">
        <v>959</v>
      </c>
      <c r="E90" s="3" t="s">
        <v>860</v>
      </c>
      <c r="F90" s="3" t="s">
        <v>836</v>
      </c>
      <c r="G90" s="3" t="s">
        <v>6</v>
      </c>
      <c r="H90" s="3" t="s">
        <v>1312</v>
      </c>
      <c r="I90" s="3" t="s">
        <v>832</v>
      </c>
      <c r="J90" s="3" t="s">
        <v>909</v>
      </c>
      <c r="K90" s="3" t="s">
        <v>834</v>
      </c>
      <c r="L90" s="3" t="s">
        <v>835</v>
      </c>
      <c r="M90" s="3" t="s">
        <v>834</v>
      </c>
      <c r="N90" s="3" t="s">
        <v>835</v>
      </c>
      <c r="O90" s="3" t="s">
        <v>11</v>
      </c>
      <c r="P90" s="3" t="s">
        <v>836</v>
      </c>
      <c r="Q90" s="3" t="s">
        <v>837</v>
      </c>
    </row>
    <row r="91" spans="1:17" ht="45" customHeight="1" x14ac:dyDescent="0.25">
      <c r="A91" s="3" t="s">
        <v>735</v>
      </c>
      <c r="B91" s="3" t="s">
        <v>1413</v>
      </c>
      <c r="C91" s="3" t="s">
        <v>958</v>
      </c>
      <c r="D91" s="3" t="s">
        <v>959</v>
      </c>
      <c r="E91" s="3" t="s">
        <v>860</v>
      </c>
      <c r="F91" s="3" t="s">
        <v>836</v>
      </c>
      <c r="G91" s="3" t="s">
        <v>6</v>
      </c>
      <c r="H91" s="3" t="s">
        <v>1312</v>
      </c>
      <c r="I91" s="3" t="s">
        <v>832</v>
      </c>
      <c r="J91" s="3" t="s">
        <v>909</v>
      </c>
      <c r="K91" s="3" t="s">
        <v>834</v>
      </c>
      <c r="L91" s="3" t="s">
        <v>835</v>
      </c>
      <c r="M91" s="3" t="s">
        <v>834</v>
      </c>
      <c r="N91" s="3" t="s">
        <v>835</v>
      </c>
      <c r="O91" s="3" t="s">
        <v>11</v>
      </c>
      <c r="P91" s="3" t="s">
        <v>836</v>
      </c>
      <c r="Q91" s="3" t="s">
        <v>837</v>
      </c>
    </row>
    <row r="92" spans="1:17" ht="45" customHeight="1" x14ac:dyDescent="0.25">
      <c r="A92" s="3" t="s">
        <v>736</v>
      </c>
      <c r="B92" s="3" t="s">
        <v>1414</v>
      </c>
      <c r="C92" s="3" t="s">
        <v>958</v>
      </c>
      <c r="D92" s="3" t="s">
        <v>959</v>
      </c>
      <c r="E92" s="3" t="s">
        <v>860</v>
      </c>
      <c r="F92" s="3" t="s">
        <v>836</v>
      </c>
      <c r="G92" s="3" t="s">
        <v>6</v>
      </c>
      <c r="H92" s="3" t="s">
        <v>1312</v>
      </c>
      <c r="I92" s="3" t="s">
        <v>832</v>
      </c>
      <c r="J92" s="3" t="s">
        <v>909</v>
      </c>
      <c r="K92" s="3" t="s">
        <v>834</v>
      </c>
      <c r="L92" s="3" t="s">
        <v>835</v>
      </c>
      <c r="M92" s="3" t="s">
        <v>834</v>
      </c>
      <c r="N92" s="3" t="s">
        <v>835</v>
      </c>
      <c r="O92" s="3" t="s">
        <v>11</v>
      </c>
      <c r="P92" s="3" t="s">
        <v>836</v>
      </c>
      <c r="Q92" s="3" t="s">
        <v>837</v>
      </c>
    </row>
    <row r="93" spans="1:17" ht="45" customHeight="1" x14ac:dyDescent="0.25">
      <c r="A93" s="3" t="s">
        <v>737</v>
      </c>
      <c r="B93" s="3" t="s">
        <v>1415</v>
      </c>
      <c r="C93" s="3" t="s">
        <v>958</v>
      </c>
      <c r="D93" s="3" t="s">
        <v>959</v>
      </c>
      <c r="E93" s="3" t="s">
        <v>860</v>
      </c>
      <c r="F93" s="3" t="s">
        <v>836</v>
      </c>
      <c r="G93" s="3" t="s">
        <v>6</v>
      </c>
      <c r="H93" s="3" t="s">
        <v>1312</v>
      </c>
      <c r="I93" s="3" t="s">
        <v>832</v>
      </c>
      <c r="J93" s="3" t="s">
        <v>909</v>
      </c>
      <c r="K93" s="3" t="s">
        <v>834</v>
      </c>
      <c r="L93" s="3" t="s">
        <v>835</v>
      </c>
      <c r="M93" s="3" t="s">
        <v>834</v>
      </c>
      <c r="N93" s="3" t="s">
        <v>835</v>
      </c>
      <c r="O93" s="3" t="s">
        <v>11</v>
      </c>
      <c r="P93" s="3" t="s">
        <v>836</v>
      </c>
      <c r="Q93" s="3" t="s">
        <v>837</v>
      </c>
    </row>
    <row r="94" spans="1:17" ht="45" customHeight="1" x14ac:dyDescent="0.25">
      <c r="A94" s="3" t="s">
        <v>738</v>
      </c>
      <c r="B94" s="3" t="s">
        <v>1416</v>
      </c>
      <c r="C94" s="3" t="s">
        <v>958</v>
      </c>
      <c r="D94" s="3" t="s">
        <v>959</v>
      </c>
      <c r="E94" s="3" t="s">
        <v>860</v>
      </c>
      <c r="F94" s="3" t="s">
        <v>836</v>
      </c>
      <c r="G94" s="3" t="s">
        <v>6</v>
      </c>
      <c r="H94" s="3" t="s">
        <v>1312</v>
      </c>
      <c r="I94" s="3" t="s">
        <v>832</v>
      </c>
      <c r="J94" s="3" t="s">
        <v>909</v>
      </c>
      <c r="K94" s="3" t="s">
        <v>834</v>
      </c>
      <c r="L94" s="3" t="s">
        <v>835</v>
      </c>
      <c r="M94" s="3" t="s">
        <v>834</v>
      </c>
      <c r="N94" s="3" t="s">
        <v>835</v>
      </c>
      <c r="O94" s="3" t="s">
        <v>11</v>
      </c>
      <c r="P94" s="3" t="s">
        <v>836</v>
      </c>
      <c r="Q94" s="3" t="s">
        <v>837</v>
      </c>
    </row>
    <row r="95" spans="1:17" ht="45" customHeight="1" x14ac:dyDescent="0.25">
      <c r="A95" s="3" t="s">
        <v>739</v>
      </c>
      <c r="B95" s="3" t="s">
        <v>1417</v>
      </c>
      <c r="C95" s="3" t="s">
        <v>1357</v>
      </c>
      <c r="D95" s="3" t="s">
        <v>1015</v>
      </c>
      <c r="E95" s="3" t="s">
        <v>860</v>
      </c>
      <c r="F95" s="3" t="s">
        <v>836</v>
      </c>
      <c r="G95" s="3" t="s">
        <v>6</v>
      </c>
      <c r="H95" s="3" t="s">
        <v>845</v>
      </c>
      <c r="I95" s="3" t="s">
        <v>846</v>
      </c>
      <c r="J95" s="3" t="s">
        <v>835</v>
      </c>
      <c r="K95" s="3" t="s">
        <v>6</v>
      </c>
      <c r="L95" s="3" t="s">
        <v>835</v>
      </c>
      <c r="M95" s="3" t="s">
        <v>834</v>
      </c>
      <c r="N95" s="3" t="s">
        <v>835</v>
      </c>
      <c r="O95" s="3" t="s">
        <v>11</v>
      </c>
      <c r="P95" s="3" t="s">
        <v>836</v>
      </c>
      <c r="Q95" s="3" t="s">
        <v>837</v>
      </c>
    </row>
    <row r="96" spans="1:17" ht="45" customHeight="1" x14ac:dyDescent="0.25">
      <c r="A96" s="3" t="s">
        <v>740</v>
      </c>
      <c r="B96" s="3" t="s">
        <v>1418</v>
      </c>
      <c r="C96" s="3" t="s">
        <v>1357</v>
      </c>
      <c r="D96" s="3" t="s">
        <v>1015</v>
      </c>
      <c r="E96" s="3" t="s">
        <v>860</v>
      </c>
      <c r="F96" s="3" t="s">
        <v>836</v>
      </c>
      <c r="G96" s="3" t="s">
        <v>6</v>
      </c>
      <c r="H96" s="3" t="s">
        <v>845</v>
      </c>
      <c r="I96" s="3" t="s">
        <v>846</v>
      </c>
      <c r="J96" s="3" t="s">
        <v>835</v>
      </c>
      <c r="K96" s="3" t="s">
        <v>6</v>
      </c>
      <c r="L96" s="3" t="s">
        <v>835</v>
      </c>
      <c r="M96" s="3" t="s">
        <v>834</v>
      </c>
      <c r="N96" s="3" t="s">
        <v>835</v>
      </c>
      <c r="O96" s="3" t="s">
        <v>11</v>
      </c>
      <c r="P96" s="3" t="s">
        <v>836</v>
      </c>
      <c r="Q96" s="3" t="s">
        <v>837</v>
      </c>
    </row>
    <row r="97" spans="1:17" ht="45" customHeight="1" x14ac:dyDescent="0.25">
      <c r="A97" s="3" t="s">
        <v>741</v>
      </c>
      <c r="B97" s="3" t="s">
        <v>1419</v>
      </c>
      <c r="C97" s="3" t="s">
        <v>1357</v>
      </c>
      <c r="D97" s="3" t="s">
        <v>1015</v>
      </c>
      <c r="E97" s="3" t="s">
        <v>860</v>
      </c>
      <c r="F97" s="3" t="s">
        <v>836</v>
      </c>
      <c r="G97" s="3" t="s">
        <v>6</v>
      </c>
      <c r="H97" s="3" t="s">
        <v>845</v>
      </c>
      <c r="I97" s="3" t="s">
        <v>846</v>
      </c>
      <c r="J97" s="3" t="s">
        <v>835</v>
      </c>
      <c r="K97" s="3" t="s">
        <v>6</v>
      </c>
      <c r="L97" s="3" t="s">
        <v>835</v>
      </c>
      <c r="M97" s="3" t="s">
        <v>834</v>
      </c>
      <c r="N97" s="3" t="s">
        <v>835</v>
      </c>
      <c r="O97" s="3" t="s">
        <v>11</v>
      </c>
      <c r="P97" s="3" t="s">
        <v>836</v>
      </c>
      <c r="Q97" s="3" t="s">
        <v>837</v>
      </c>
    </row>
    <row r="98" spans="1:17" ht="45" customHeight="1" x14ac:dyDescent="0.25">
      <c r="A98" s="3" t="s">
        <v>742</v>
      </c>
      <c r="B98" s="3" t="s">
        <v>1420</v>
      </c>
      <c r="C98" s="3" t="s">
        <v>1357</v>
      </c>
      <c r="D98" s="3" t="s">
        <v>1015</v>
      </c>
      <c r="E98" s="3" t="s">
        <v>860</v>
      </c>
      <c r="F98" s="3" t="s">
        <v>836</v>
      </c>
      <c r="G98" s="3" t="s">
        <v>6</v>
      </c>
      <c r="H98" s="3" t="s">
        <v>845</v>
      </c>
      <c r="I98" s="3" t="s">
        <v>846</v>
      </c>
      <c r="J98" s="3" t="s">
        <v>835</v>
      </c>
      <c r="K98" s="3" t="s">
        <v>6</v>
      </c>
      <c r="L98" s="3" t="s">
        <v>835</v>
      </c>
      <c r="M98" s="3" t="s">
        <v>834</v>
      </c>
      <c r="N98" s="3" t="s">
        <v>835</v>
      </c>
      <c r="O98" s="3" t="s">
        <v>11</v>
      </c>
      <c r="P98" s="3" t="s">
        <v>836</v>
      </c>
      <c r="Q98" s="3" t="s">
        <v>837</v>
      </c>
    </row>
    <row r="99" spans="1:17" ht="45" customHeight="1" x14ac:dyDescent="0.25">
      <c r="A99" s="3" t="s">
        <v>743</v>
      </c>
      <c r="B99" s="3" t="s">
        <v>1421</v>
      </c>
      <c r="C99" s="3" t="s">
        <v>1357</v>
      </c>
      <c r="D99" s="3" t="s">
        <v>1015</v>
      </c>
      <c r="E99" s="3" t="s">
        <v>860</v>
      </c>
      <c r="F99" s="3" t="s">
        <v>836</v>
      </c>
      <c r="G99" s="3" t="s">
        <v>6</v>
      </c>
      <c r="H99" s="3" t="s">
        <v>845</v>
      </c>
      <c r="I99" s="3" t="s">
        <v>846</v>
      </c>
      <c r="J99" s="3" t="s">
        <v>835</v>
      </c>
      <c r="K99" s="3" t="s">
        <v>6</v>
      </c>
      <c r="L99" s="3" t="s">
        <v>835</v>
      </c>
      <c r="M99" s="3" t="s">
        <v>834</v>
      </c>
      <c r="N99" s="3" t="s">
        <v>835</v>
      </c>
      <c r="O99" s="3" t="s">
        <v>11</v>
      </c>
      <c r="P99" s="3" t="s">
        <v>836</v>
      </c>
      <c r="Q99" s="3" t="s">
        <v>837</v>
      </c>
    </row>
    <row r="100" spans="1:17" ht="45" customHeight="1" x14ac:dyDescent="0.25">
      <c r="A100" s="3" t="s">
        <v>744</v>
      </c>
      <c r="B100" s="3" t="s">
        <v>1422</v>
      </c>
      <c r="C100" s="3" t="s">
        <v>1357</v>
      </c>
      <c r="D100" s="3" t="s">
        <v>1015</v>
      </c>
      <c r="E100" s="3" t="s">
        <v>860</v>
      </c>
      <c r="F100" s="3" t="s">
        <v>836</v>
      </c>
      <c r="G100" s="3" t="s">
        <v>6</v>
      </c>
      <c r="H100" s="3" t="s">
        <v>845</v>
      </c>
      <c r="I100" s="3" t="s">
        <v>846</v>
      </c>
      <c r="J100" s="3" t="s">
        <v>835</v>
      </c>
      <c r="K100" s="3" t="s">
        <v>6</v>
      </c>
      <c r="L100" s="3" t="s">
        <v>835</v>
      </c>
      <c r="M100" s="3" t="s">
        <v>834</v>
      </c>
      <c r="N100" s="3" t="s">
        <v>835</v>
      </c>
      <c r="O100" s="3" t="s">
        <v>11</v>
      </c>
      <c r="P100" s="3" t="s">
        <v>836</v>
      </c>
      <c r="Q100" s="3" t="s">
        <v>837</v>
      </c>
    </row>
    <row r="101" spans="1:17" ht="45" customHeight="1" x14ac:dyDescent="0.25">
      <c r="A101" s="3" t="s">
        <v>745</v>
      </c>
      <c r="B101" s="3" t="s">
        <v>1423</v>
      </c>
      <c r="C101" s="3" t="s">
        <v>1357</v>
      </c>
      <c r="D101" s="3" t="s">
        <v>1015</v>
      </c>
      <c r="E101" s="3" t="s">
        <v>860</v>
      </c>
      <c r="F101" s="3" t="s">
        <v>836</v>
      </c>
      <c r="G101" s="3" t="s">
        <v>6</v>
      </c>
      <c r="H101" s="3" t="s">
        <v>845</v>
      </c>
      <c r="I101" s="3" t="s">
        <v>846</v>
      </c>
      <c r="J101" s="3" t="s">
        <v>835</v>
      </c>
      <c r="K101" s="3" t="s">
        <v>6</v>
      </c>
      <c r="L101" s="3" t="s">
        <v>835</v>
      </c>
      <c r="M101" s="3" t="s">
        <v>834</v>
      </c>
      <c r="N101" s="3" t="s">
        <v>835</v>
      </c>
      <c r="O101" s="3" t="s">
        <v>11</v>
      </c>
      <c r="P101" s="3" t="s">
        <v>836</v>
      </c>
      <c r="Q101" s="3" t="s">
        <v>837</v>
      </c>
    </row>
    <row r="102" spans="1:17" ht="45" customHeight="1" x14ac:dyDescent="0.25">
      <c r="A102" s="3" t="s">
        <v>746</v>
      </c>
      <c r="B102" s="3" t="s">
        <v>1424</v>
      </c>
      <c r="C102" s="3" t="s">
        <v>1357</v>
      </c>
      <c r="D102" s="3" t="s">
        <v>1015</v>
      </c>
      <c r="E102" s="3" t="s">
        <v>860</v>
      </c>
      <c r="F102" s="3" t="s">
        <v>836</v>
      </c>
      <c r="G102" s="3" t="s">
        <v>6</v>
      </c>
      <c r="H102" s="3" t="s">
        <v>845</v>
      </c>
      <c r="I102" s="3" t="s">
        <v>846</v>
      </c>
      <c r="J102" s="3" t="s">
        <v>835</v>
      </c>
      <c r="K102" s="3" t="s">
        <v>6</v>
      </c>
      <c r="L102" s="3" t="s">
        <v>835</v>
      </c>
      <c r="M102" s="3" t="s">
        <v>834</v>
      </c>
      <c r="N102" s="3" t="s">
        <v>835</v>
      </c>
      <c r="O102" s="3" t="s">
        <v>11</v>
      </c>
      <c r="P102" s="3" t="s">
        <v>836</v>
      </c>
      <c r="Q102" s="3" t="s">
        <v>837</v>
      </c>
    </row>
    <row r="103" spans="1:17" ht="45" customHeight="1" x14ac:dyDescent="0.25">
      <c r="A103" s="3" t="s">
        <v>747</v>
      </c>
      <c r="B103" s="3" t="s">
        <v>1425</v>
      </c>
      <c r="C103" s="3" t="s">
        <v>1357</v>
      </c>
      <c r="D103" s="3" t="s">
        <v>1015</v>
      </c>
      <c r="E103" s="3" t="s">
        <v>860</v>
      </c>
      <c r="F103" s="3" t="s">
        <v>836</v>
      </c>
      <c r="G103" s="3" t="s">
        <v>6</v>
      </c>
      <c r="H103" s="3" t="s">
        <v>845</v>
      </c>
      <c r="I103" s="3" t="s">
        <v>846</v>
      </c>
      <c r="J103" s="3" t="s">
        <v>835</v>
      </c>
      <c r="K103" s="3" t="s">
        <v>6</v>
      </c>
      <c r="L103" s="3" t="s">
        <v>835</v>
      </c>
      <c r="M103" s="3" t="s">
        <v>834</v>
      </c>
      <c r="N103" s="3" t="s">
        <v>835</v>
      </c>
      <c r="O103" s="3" t="s">
        <v>11</v>
      </c>
      <c r="P103" s="3" t="s">
        <v>836</v>
      </c>
      <c r="Q103" s="3" t="s">
        <v>837</v>
      </c>
    </row>
    <row r="104" spans="1:17" ht="45" customHeight="1" x14ac:dyDescent="0.25">
      <c r="A104" s="3" t="s">
        <v>748</v>
      </c>
      <c r="B104" s="3" t="s">
        <v>1426</v>
      </c>
      <c r="C104" s="3" t="s">
        <v>1357</v>
      </c>
      <c r="D104" s="3" t="s">
        <v>1015</v>
      </c>
      <c r="E104" s="3" t="s">
        <v>860</v>
      </c>
      <c r="F104" s="3" t="s">
        <v>836</v>
      </c>
      <c r="G104" s="3" t="s">
        <v>6</v>
      </c>
      <c r="H104" s="3" t="s">
        <v>845</v>
      </c>
      <c r="I104" s="3" t="s">
        <v>846</v>
      </c>
      <c r="J104" s="3" t="s">
        <v>835</v>
      </c>
      <c r="K104" s="3" t="s">
        <v>6</v>
      </c>
      <c r="L104" s="3" t="s">
        <v>835</v>
      </c>
      <c r="M104" s="3" t="s">
        <v>834</v>
      </c>
      <c r="N104" s="3" t="s">
        <v>835</v>
      </c>
      <c r="O104" s="3" t="s">
        <v>11</v>
      </c>
      <c r="P104" s="3" t="s">
        <v>836</v>
      </c>
      <c r="Q104" s="3" t="s">
        <v>837</v>
      </c>
    </row>
    <row r="105" spans="1:17" ht="45" customHeight="1" x14ac:dyDescent="0.25">
      <c r="A105" s="3" t="s">
        <v>749</v>
      </c>
      <c r="B105" s="3" t="s">
        <v>1427</v>
      </c>
      <c r="C105" s="3" t="s">
        <v>1357</v>
      </c>
      <c r="D105" s="3" t="s">
        <v>1015</v>
      </c>
      <c r="E105" s="3" t="s">
        <v>860</v>
      </c>
      <c r="F105" s="3" t="s">
        <v>836</v>
      </c>
      <c r="G105" s="3" t="s">
        <v>6</v>
      </c>
      <c r="H105" s="3" t="s">
        <v>845</v>
      </c>
      <c r="I105" s="3" t="s">
        <v>846</v>
      </c>
      <c r="J105" s="3" t="s">
        <v>835</v>
      </c>
      <c r="K105" s="3" t="s">
        <v>6</v>
      </c>
      <c r="L105" s="3" t="s">
        <v>835</v>
      </c>
      <c r="M105" s="3" t="s">
        <v>834</v>
      </c>
      <c r="N105" s="3" t="s">
        <v>835</v>
      </c>
      <c r="O105" s="3" t="s">
        <v>11</v>
      </c>
      <c r="P105" s="3" t="s">
        <v>836</v>
      </c>
      <c r="Q105" s="3" t="s">
        <v>837</v>
      </c>
    </row>
    <row r="106" spans="1:17" ht="45" customHeight="1" x14ac:dyDescent="0.25">
      <c r="A106" s="3" t="s">
        <v>750</v>
      </c>
      <c r="B106" s="3" t="s">
        <v>1428</v>
      </c>
      <c r="C106" s="3" t="s">
        <v>1330</v>
      </c>
      <c r="D106" s="3" t="s">
        <v>881</v>
      </c>
      <c r="E106" s="3" t="s">
        <v>860</v>
      </c>
      <c r="F106" s="3" t="s">
        <v>836</v>
      </c>
      <c r="G106" s="3" t="s">
        <v>6</v>
      </c>
      <c r="H106" s="3" t="s">
        <v>1331</v>
      </c>
      <c r="I106" s="3" t="s">
        <v>863</v>
      </c>
      <c r="J106" s="3" t="s">
        <v>1332</v>
      </c>
      <c r="K106" s="3" t="s">
        <v>834</v>
      </c>
      <c r="L106" s="3" t="s">
        <v>835</v>
      </c>
      <c r="M106" s="3" t="s">
        <v>834</v>
      </c>
      <c r="N106" s="3" t="s">
        <v>835</v>
      </c>
      <c r="O106" s="3" t="s">
        <v>11</v>
      </c>
      <c r="P106" s="3" t="s">
        <v>836</v>
      </c>
      <c r="Q106" s="3" t="s">
        <v>837</v>
      </c>
    </row>
    <row r="107" spans="1:17" ht="45" customHeight="1" x14ac:dyDescent="0.25">
      <c r="A107" s="3" t="s">
        <v>751</v>
      </c>
      <c r="B107" s="3" t="s">
        <v>1429</v>
      </c>
      <c r="C107" s="3" t="s">
        <v>1330</v>
      </c>
      <c r="D107" s="3" t="s">
        <v>881</v>
      </c>
      <c r="E107" s="3" t="s">
        <v>860</v>
      </c>
      <c r="F107" s="3" t="s">
        <v>836</v>
      </c>
      <c r="G107" s="3" t="s">
        <v>6</v>
      </c>
      <c r="H107" s="3" t="s">
        <v>1331</v>
      </c>
      <c r="I107" s="3" t="s">
        <v>863</v>
      </c>
      <c r="J107" s="3" t="s">
        <v>1332</v>
      </c>
      <c r="K107" s="3" t="s">
        <v>834</v>
      </c>
      <c r="L107" s="3" t="s">
        <v>835</v>
      </c>
      <c r="M107" s="3" t="s">
        <v>834</v>
      </c>
      <c r="N107" s="3" t="s">
        <v>835</v>
      </c>
      <c r="O107" s="3" t="s">
        <v>11</v>
      </c>
      <c r="P107" s="3" t="s">
        <v>836</v>
      </c>
      <c r="Q107" s="3" t="s">
        <v>837</v>
      </c>
    </row>
    <row r="108" spans="1:17" ht="45" customHeight="1" x14ac:dyDescent="0.25">
      <c r="A108" s="3" t="s">
        <v>752</v>
      </c>
      <c r="B108" s="3" t="s">
        <v>1430</v>
      </c>
      <c r="C108" s="3" t="s">
        <v>1330</v>
      </c>
      <c r="D108" s="3" t="s">
        <v>881</v>
      </c>
      <c r="E108" s="3" t="s">
        <v>860</v>
      </c>
      <c r="F108" s="3" t="s">
        <v>836</v>
      </c>
      <c r="G108" s="3" t="s">
        <v>6</v>
      </c>
      <c r="H108" s="3" t="s">
        <v>1331</v>
      </c>
      <c r="I108" s="3" t="s">
        <v>863</v>
      </c>
      <c r="J108" s="3" t="s">
        <v>1332</v>
      </c>
      <c r="K108" s="3" t="s">
        <v>834</v>
      </c>
      <c r="L108" s="3" t="s">
        <v>835</v>
      </c>
      <c r="M108" s="3" t="s">
        <v>834</v>
      </c>
      <c r="N108" s="3" t="s">
        <v>835</v>
      </c>
      <c r="O108" s="3" t="s">
        <v>11</v>
      </c>
      <c r="P108" s="3" t="s">
        <v>836</v>
      </c>
      <c r="Q108" s="3" t="s">
        <v>837</v>
      </c>
    </row>
    <row r="109" spans="1:17" ht="45" customHeight="1" x14ac:dyDescent="0.25">
      <c r="A109" s="3" t="s">
        <v>753</v>
      </c>
      <c r="B109" s="3" t="s">
        <v>1431</v>
      </c>
      <c r="C109" s="3" t="s">
        <v>1330</v>
      </c>
      <c r="D109" s="3" t="s">
        <v>881</v>
      </c>
      <c r="E109" s="3" t="s">
        <v>860</v>
      </c>
      <c r="F109" s="3" t="s">
        <v>836</v>
      </c>
      <c r="G109" s="3" t="s">
        <v>6</v>
      </c>
      <c r="H109" s="3" t="s">
        <v>1331</v>
      </c>
      <c r="I109" s="3" t="s">
        <v>863</v>
      </c>
      <c r="J109" s="3" t="s">
        <v>1332</v>
      </c>
      <c r="K109" s="3" t="s">
        <v>834</v>
      </c>
      <c r="L109" s="3" t="s">
        <v>835</v>
      </c>
      <c r="M109" s="3" t="s">
        <v>834</v>
      </c>
      <c r="N109" s="3" t="s">
        <v>835</v>
      </c>
      <c r="O109" s="3" t="s">
        <v>11</v>
      </c>
      <c r="P109" s="3" t="s">
        <v>836</v>
      </c>
      <c r="Q109" s="3" t="s">
        <v>837</v>
      </c>
    </row>
    <row r="110" spans="1:17" ht="45" customHeight="1" x14ac:dyDescent="0.25">
      <c r="A110" s="3" t="s">
        <v>754</v>
      </c>
      <c r="B110" s="3" t="s">
        <v>1432</v>
      </c>
      <c r="C110" s="3" t="s">
        <v>892</v>
      </c>
      <c r="D110" s="3" t="s">
        <v>1031</v>
      </c>
      <c r="E110" s="3" t="s">
        <v>860</v>
      </c>
      <c r="F110" s="3" t="s">
        <v>836</v>
      </c>
      <c r="G110" s="3" t="s">
        <v>6</v>
      </c>
      <c r="H110" s="3" t="s">
        <v>919</v>
      </c>
      <c r="I110" s="3" t="s">
        <v>832</v>
      </c>
      <c r="J110" s="3" t="s">
        <v>847</v>
      </c>
      <c r="K110" s="3" t="s">
        <v>834</v>
      </c>
      <c r="L110" s="3" t="s">
        <v>835</v>
      </c>
      <c r="M110" s="3" t="s">
        <v>834</v>
      </c>
      <c r="N110" s="3" t="s">
        <v>835</v>
      </c>
      <c r="O110" s="3" t="s">
        <v>11</v>
      </c>
      <c r="P110" s="3" t="s">
        <v>836</v>
      </c>
      <c r="Q110" s="3" t="s">
        <v>837</v>
      </c>
    </row>
    <row r="111" spans="1:17" ht="45" customHeight="1" x14ac:dyDescent="0.25">
      <c r="A111" s="3" t="s">
        <v>755</v>
      </c>
      <c r="B111" s="3" t="s">
        <v>1433</v>
      </c>
      <c r="C111" s="3" t="s">
        <v>892</v>
      </c>
      <c r="D111" s="3" t="s">
        <v>1033</v>
      </c>
      <c r="E111" s="3" t="s">
        <v>860</v>
      </c>
      <c r="F111" s="3" t="s">
        <v>836</v>
      </c>
      <c r="G111" s="3" t="s">
        <v>6</v>
      </c>
      <c r="H111" s="3" t="s">
        <v>919</v>
      </c>
      <c r="I111" s="3" t="s">
        <v>832</v>
      </c>
      <c r="J111" s="3" t="s">
        <v>847</v>
      </c>
      <c r="K111" s="3" t="s">
        <v>834</v>
      </c>
      <c r="L111" s="3" t="s">
        <v>835</v>
      </c>
      <c r="M111" s="3" t="s">
        <v>834</v>
      </c>
      <c r="N111" s="3" t="s">
        <v>835</v>
      </c>
      <c r="O111" s="3" t="s">
        <v>11</v>
      </c>
      <c r="P111" s="3" t="s">
        <v>836</v>
      </c>
      <c r="Q111" s="3" t="s">
        <v>837</v>
      </c>
    </row>
    <row r="112" spans="1:17" ht="45" customHeight="1" x14ac:dyDescent="0.25">
      <c r="A112" s="3" t="s">
        <v>756</v>
      </c>
      <c r="B112" s="3" t="s">
        <v>1434</v>
      </c>
      <c r="C112" s="3" t="s">
        <v>1435</v>
      </c>
      <c r="D112" s="3" t="s">
        <v>1036</v>
      </c>
      <c r="E112" s="3" t="s">
        <v>887</v>
      </c>
      <c r="F112" s="3" t="s">
        <v>1354</v>
      </c>
      <c r="G112" s="3" t="s">
        <v>1355</v>
      </c>
      <c r="H112" s="3" t="s">
        <v>1355</v>
      </c>
      <c r="I112" s="3" t="s">
        <v>846</v>
      </c>
      <c r="J112" s="3" t="s">
        <v>835</v>
      </c>
      <c r="K112" s="3" t="s">
        <v>834</v>
      </c>
      <c r="L112" s="3" t="s">
        <v>835</v>
      </c>
      <c r="M112" s="3" t="s">
        <v>834</v>
      </c>
      <c r="N112" s="3" t="s">
        <v>835</v>
      </c>
      <c r="O112" s="3" t="s">
        <v>11</v>
      </c>
      <c r="P112" s="3" t="s">
        <v>836</v>
      </c>
      <c r="Q112" s="3" t="s">
        <v>837</v>
      </c>
    </row>
    <row r="113" spans="1:17" ht="45" customHeight="1" x14ac:dyDescent="0.25">
      <c r="A113" s="3" t="s">
        <v>757</v>
      </c>
      <c r="B113" s="3" t="s">
        <v>1436</v>
      </c>
      <c r="C113" s="3" t="s">
        <v>1437</v>
      </c>
      <c r="D113" s="3" t="s">
        <v>1438</v>
      </c>
      <c r="E113" s="3" t="s">
        <v>842</v>
      </c>
      <c r="F113" s="3" t="s">
        <v>1439</v>
      </c>
      <c r="G113" s="3" t="s">
        <v>6</v>
      </c>
      <c r="H113" s="3" t="s">
        <v>1440</v>
      </c>
      <c r="I113" s="3" t="s">
        <v>863</v>
      </c>
      <c r="J113" s="3" t="s">
        <v>1441</v>
      </c>
      <c r="K113" s="3" t="s">
        <v>6</v>
      </c>
      <c r="L113" s="3" t="s">
        <v>835</v>
      </c>
      <c r="M113" s="3" t="s">
        <v>834</v>
      </c>
      <c r="N113" s="3" t="s">
        <v>835</v>
      </c>
      <c r="O113" s="3" t="s">
        <v>11</v>
      </c>
      <c r="P113" s="3" t="s">
        <v>836</v>
      </c>
      <c r="Q113" s="3" t="s">
        <v>837</v>
      </c>
    </row>
    <row r="114" spans="1:17" ht="45" customHeight="1" x14ac:dyDescent="0.25">
      <c r="A114" s="3" t="s">
        <v>758</v>
      </c>
      <c r="B114" s="3" t="s">
        <v>1442</v>
      </c>
      <c r="C114" s="3" t="s">
        <v>900</v>
      </c>
      <c r="D114" s="3" t="s">
        <v>1041</v>
      </c>
      <c r="E114" s="3" t="s">
        <v>842</v>
      </c>
      <c r="F114" s="3" t="s">
        <v>896</v>
      </c>
      <c r="G114" s="3" t="s">
        <v>845</v>
      </c>
      <c r="H114" s="3" t="s">
        <v>845</v>
      </c>
      <c r="I114" s="3" t="s">
        <v>846</v>
      </c>
      <c r="J114" s="3" t="s">
        <v>897</v>
      </c>
      <c r="K114" s="3" t="s">
        <v>6</v>
      </c>
      <c r="L114" s="3" t="s">
        <v>835</v>
      </c>
      <c r="M114" s="3" t="s">
        <v>834</v>
      </c>
      <c r="N114" s="3" t="s">
        <v>835</v>
      </c>
      <c r="O114" s="3" t="s">
        <v>11</v>
      </c>
      <c r="P114" s="3" t="s">
        <v>836</v>
      </c>
      <c r="Q114" s="3" t="s">
        <v>898</v>
      </c>
    </row>
    <row r="115" spans="1:17" ht="45" customHeight="1" x14ac:dyDescent="0.25">
      <c r="A115" s="3" t="s">
        <v>759</v>
      </c>
      <c r="B115" s="3" t="s">
        <v>1443</v>
      </c>
      <c r="C115" s="3" t="s">
        <v>900</v>
      </c>
      <c r="D115" s="3" t="s">
        <v>1041</v>
      </c>
      <c r="E115" s="3" t="s">
        <v>842</v>
      </c>
      <c r="F115" s="3" t="s">
        <v>896</v>
      </c>
      <c r="G115" s="3" t="s">
        <v>845</v>
      </c>
      <c r="H115" s="3" t="s">
        <v>845</v>
      </c>
      <c r="I115" s="3" t="s">
        <v>846</v>
      </c>
      <c r="J115" s="3" t="s">
        <v>897</v>
      </c>
      <c r="K115" s="3" t="s">
        <v>6</v>
      </c>
      <c r="L115" s="3" t="s">
        <v>835</v>
      </c>
      <c r="M115" s="3" t="s">
        <v>834</v>
      </c>
      <c r="N115" s="3" t="s">
        <v>835</v>
      </c>
      <c r="O115" s="3" t="s">
        <v>11</v>
      </c>
      <c r="P115" s="3" t="s">
        <v>836</v>
      </c>
      <c r="Q115" s="3" t="s">
        <v>898</v>
      </c>
    </row>
    <row r="116" spans="1:17" ht="45" customHeight="1" x14ac:dyDescent="0.25">
      <c r="A116" s="3" t="s">
        <v>760</v>
      </c>
      <c r="B116" s="3" t="s">
        <v>1444</v>
      </c>
      <c r="C116" s="3" t="s">
        <v>1344</v>
      </c>
      <c r="D116" s="3" t="s">
        <v>1044</v>
      </c>
      <c r="E116" s="3" t="s">
        <v>842</v>
      </c>
      <c r="F116" s="3" t="s">
        <v>896</v>
      </c>
      <c r="G116" s="3" t="s">
        <v>10</v>
      </c>
      <c r="H116" s="3" t="s">
        <v>86</v>
      </c>
      <c r="I116" s="3" t="s">
        <v>846</v>
      </c>
      <c r="J116" s="3" t="s">
        <v>897</v>
      </c>
      <c r="K116" s="3" t="s">
        <v>6</v>
      </c>
      <c r="L116" s="3" t="s">
        <v>835</v>
      </c>
      <c r="M116" s="3" t="s">
        <v>834</v>
      </c>
      <c r="N116" s="3" t="s">
        <v>835</v>
      </c>
      <c r="O116" s="3" t="s">
        <v>11</v>
      </c>
      <c r="P116" s="3" t="s">
        <v>836</v>
      </c>
      <c r="Q116" s="3" t="s">
        <v>898</v>
      </c>
    </row>
    <row r="117" spans="1:17" ht="45" customHeight="1" x14ac:dyDescent="0.25">
      <c r="A117" s="3" t="s">
        <v>761</v>
      </c>
      <c r="B117" s="3" t="s">
        <v>1445</v>
      </c>
      <c r="C117" s="3" t="s">
        <v>1344</v>
      </c>
      <c r="D117" s="3" t="s">
        <v>1044</v>
      </c>
      <c r="E117" s="3" t="s">
        <v>842</v>
      </c>
      <c r="F117" s="3" t="s">
        <v>896</v>
      </c>
      <c r="G117" s="3" t="s">
        <v>10</v>
      </c>
      <c r="H117" s="3" t="s">
        <v>86</v>
      </c>
      <c r="I117" s="3" t="s">
        <v>846</v>
      </c>
      <c r="J117" s="3" t="s">
        <v>897</v>
      </c>
      <c r="K117" s="3" t="s">
        <v>6</v>
      </c>
      <c r="L117" s="3" t="s">
        <v>835</v>
      </c>
      <c r="M117" s="3" t="s">
        <v>834</v>
      </c>
      <c r="N117" s="3" t="s">
        <v>835</v>
      </c>
      <c r="O117" s="3" t="s">
        <v>11</v>
      </c>
      <c r="P117" s="3" t="s">
        <v>836</v>
      </c>
      <c r="Q117" s="3" t="s">
        <v>898</v>
      </c>
    </row>
    <row r="118" spans="1:17" ht="45" customHeight="1" x14ac:dyDescent="0.25">
      <c r="A118" s="3" t="s">
        <v>762</v>
      </c>
      <c r="B118" s="3" t="s">
        <v>1446</v>
      </c>
      <c r="C118" s="3" t="s">
        <v>1344</v>
      </c>
      <c r="D118" s="3" t="s">
        <v>1044</v>
      </c>
      <c r="E118" s="3" t="s">
        <v>842</v>
      </c>
      <c r="F118" s="3" t="s">
        <v>896</v>
      </c>
      <c r="G118" s="3" t="s">
        <v>10</v>
      </c>
      <c r="H118" s="3" t="s">
        <v>86</v>
      </c>
      <c r="I118" s="3" t="s">
        <v>846</v>
      </c>
      <c r="J118" s="3" t="s">
        <v>897</v>
      </c>
      <c r="K118" s="3" t="s">
        <v>6</v>
      </c>
      <c r="L118" s="3" t="s">
        <v>835</v>
      </c>
      <c r="M118" s="3" t="s">
        <v>834</v>
      </c>
      <c r="N118" s="3" t="s">
        <v>835</v>
      </c>
      <c r="O118" s="3" t="s">
        <v>11</v>
      </c>
      <c r="P118" s="3" t="s">
        <v>836</v>
      </c>
      <c r="Q118" s="3" t="s">
        <v>898</v>
      </c>
    </row>
    <row r="119" spans="1:17" ht="45" customHeight="1" x14ac:dyDescent="0.25">
      <c r="A119" s="3" t="s">
        <v>763</v>
      </c>
      <c r="B119" s="3" t="s">
        <v>1447</v>
      </c>
      <c r="C119" s="3" t="s">
        <v>1309</v>
      </c>
      <c r="D119" s="3" t="s">
        <v>1448</v>
      </c>
      <c r="E119" s="3" t="s">
        <v>842</v>
      </c>
      <c r="F119" s="3" t="s">
        <v>1311</v>
      </c>
      <c r="G119" s="3" t="s">
        <v>844</v>
      </c>
      <c r="H119" s="3" t="s">
        <v>1312</v>
      </c>
      <c r="I119" s="3" t="s">
        <v>846</v>
      </c>
      <c r="J119" s="3" t="s">
        <v>907</v>
      </c>
      <c r="K119" s="3" t="s">
        <v>834</v>
      </c>
      <c r="L119" s="3" t="s">
        <v>835</v>
      </c>
      <c r="M119" s="3" t="s">
        <v>834</v>
      </c>
      <c r="N119" s="3" t="s">
        <v>835</v>
      </c>
      <c r="O119" s="3" t="s">
        <v>11</v>
      </c>
      <c r="P119" s="3" t="s">
        <v>836</v>
      </c>
      <c r="Q119" s="3" t="s">
        <v>837</v>
      </c>
    </row>
    <row r="120" spans="1:17" ht="45" customHeight="1" x14ac:dyDescent="0.25">
      <c r="A120" s="3" t="s">
        <v>764</v>
      </c>
      <c r="B120" s="3" t="s">
        <v>1449</v>
      </c>
      <c r="C120" s="3" t="s">
        <v>1309</v>
      </c>
      <c r="D120" s="3" t="s">
        <v>1448</v>
      </c>
      <c r="E120" s="3" t="s">
        <v>842</v>
      </c>
      <c r="F120" s="3" t="s">
        <v>1311</v>
      </c>
      <c r="G120" s="3" t="s">
        <v>844</v>
      </c>
      <c r="H120" s="3" t="s">
        <v>1312</v>
      </c>
      <c r="I120" s="3" t="s">
        <v>846</v>
      </c>
      <c r="J120" s="3" t="s">
        <v>907</v>
      </c>
      <c r="K120" s="3" t="s">
        <v>834</v>
      </c>
      <c r="L120" s="3" t="s">
        <v>835</v>
      </c>
      <c r="M120" s="3" t="s">
        <v>834</v>
      </c>
      <c r="N120" s="3" t="s">
        <v>835</v>
      </c>
      <c r="O120" s="3" t="s">
        <v>11</v>
      </c>
      <c r="P120" s="3" t="s">
        <v>836</v>
      </c>
      <c r="Q120" s="3" t="s">
        <v>837</v>
      </c>
    </row>
    <row r="121" spans="1:17" ht="45" customHeight="1" x14ac:dyDescent="0.25">
      <c r="A121" s="3" t="s">
        <v>765</v>
      </c>
      <c r="B121" s="3" t="s">
        <v>1450</v>
      </c>
      <c r="C121" s="3" t="s">
        <v>1309</v>
      </c>
      <c r="D121" s="3" t="s">
        <v>1448</v>
      </c>
      <c r="E121" s="3" t="s">
        <v>842</v>
      </c>
      <c r="F121" s="3" t="s">
        <v>1311</v>
      </c>
      <c r="G121" s="3" t="s">
        <v>844</v>
      </c>
      <c r="H121" s="3" t="s">
        <v>1312</v>
      </c>
      <c r="I121" s="3" t="s">
        <v>846</v>
      </c>
      <c r="J121" s="3" t="s">
        <v>907</v>
      </c>
      <c r="K121" s="3" t="s">
        <v>834</v>
      </c>
      <c r="L121" s="3" t="s">
        <v>835</v>
      </c>
      <c r="M121" s="3" t="s">
        <v>834</v>
      </c>
      <c r="N121" s="3" t="s">
        <v>835</v>
      </c>
      <c r="O121" s="3" t="s">
        <v>11</v>
      </c>
      <c r="P121" s="3" t="s">
        <v>836</v>
      </c>
      <c r="Q121" s="3" t="s">
        <v>837</v>
      </c>
    </row>
    <row r="122" spans="1:17" ht="45" customHeight="1" x14ac:dyDescent="0.25">
      <c r="A122" s="3" t="s">
        <v>766</v>
      </c>
      <c r="B122" s="3" t="s">
        <v>1451</v>
      </c>
      <c r="C122" s="3" t="s">
        <v>1309</v>
      </c>
      <c r="D122" s="3" t="s">
        <v>1448</v>
      </c>
      <c r="E122" s="3" t="s">
        <v>842</v>
      </c>
      <c r="F122" s="3" t="s">
        <v>1311</v>
      </c>
      <c r="G122" s="3" t="s">
        <v>844</v>
      </c>
      <c r="H122" s="3" t="s">
        <v>1312</v>
      </c>
      <c r="I122" s="3" t="s">
        <v>846</v>
      </c>
      <c r="J122" s="3" t="s">
        <v>907</v>
      </c>
      <c r="K122" s="3" t="s">
        <v>834</v>
      </c>
      <c r="L122" s="3" t="s">
        <v>835</v>
      </c>
      <c r="M122" s="3" t="s">
        <v>834</v>
      </c>
      <c r="N122" s="3" t="s">
        <v>835</v>
      </c>
      <c r="O122" s="3" t="s">
        <v>11</v>
      </c>
      <c r="P122" s="3" t="s">
        <v>836</v>
      </c>
      <c r="Q122" s="3" t="s">
        <v>837</v>
      </c>
    </row>
    <row r="123" spans="1:17" ht="45" customHeight="1" x14ac:dyDescent="0.25">
      <c r="A123" s="3" t="s">
        <v>767</v>
      </c>
      <c r="B123" s="3" t="s">
        <v>1452</v>
      </c>
      <c r="C123" s="3" t="s">
        <v>1309</v>
      </c>
      <c r="D123" s="3" t="s">
        <v>1448</v>
      </c>
      <c r="E123" s="3" t="s">
        <v>842</v>
      </c>
      <c r="F123" s="3" t="s">
        <v>1311</v>
      </c>
      <c r="G123" s="3" t="s">
        <v>844</v>
      </c>
      <c r="H123" s="3" t="s">
        <v>1312</v>
      </c>
      <c r="I123" s="3" t="s">
        <v>846</v>
      </c>
      <c r="J123" s="3" t="s">
        <v>907</v>
      </c>
      <c r="K123" s="3" t="s">
        <v>834</v>
      </c>
      <c r="L123" s="3" t="s">
        <v>835</v>
      </c>
      <c r="M123" s="3" t="s">
        <v>834</v>
      </c>
      <c r="N123" s="3" t="s">
        <v>835</v>
      </c>
      <c r="O123" s="3" t="s">
        <v>11</v>
      </c>
      <c r="P123" s="3" t="s">
        <v>836</v>
      </c>
      <c r="Q123" s="3" t="s">
        <v>837</v>
      </c>
    </row>
    <row r="124" spans="1:17" ht="45" customHeight="1" x14ac:dyDescent="0.25">
      <c r="A124" s="3" t="s">
        <v>768</v>
      </c>
      <c r="B124" s="3" t="s">
        <v>1453</v>
      </c>
      <c r="C124" s="3" t="s">
        <v>1309</v>
      </c>
      <c r="D124" s="3" t="s">
        <v>1448</v>
      </c>
      <c r="E124" s="3" t="s">
        <v>842</v>
      </c>
      <c r="F124" s="3" t="s">
        <v>1311</v>
      </c>
      <c r="G124" s="3" t="s">
        <v>844</v>
      </c>
      <c r="H124" s="3" t="s">
        <v>1312</v>
      </c>
      <c r="I124" s="3" t="s">
        <v>846</v>
      </c>
      <c r="J124" s="3" t="s">
        <v>907</v>
      </c>
      <c r="K124" s="3" t="s">
        <v>834</v>
      </c>
      <c r="L124" s="3" t="s">
        <v>835</v>
      </c>
      <c r="M124" s="3" t="s">
        <v>834</v>
      </c>
      <c r="N124" s="3" t="s">
        <v>835</v>
      </c>
      <c r="O124" s="3" t="s">
        <v>11</v>
      </c>
      <c r="P124" s="3" t="s">
        <v>836</v>
      </c>
      <c r="Q124" s="3" t="s">
        <v>837</v>
      </c>
    </row>
    <row r="125" spans="1:17" ht="45" customHeight="1" x14ac:dyDescent="0.25">
      <c r="A125" s="3" t="s">
        <v>769</v>
      </c>
      <c r="B125" s="3" t="s">
        <v>1454</v>
      </c>
      <c r="C125" s="3" t="s">
        <v>1309</v>
      </c>
      <c r="D125" s="3" t="s">
        <v>1448</v>
      </c>
      <c r="E125" s="3" t="s">
        <v>842</v>
      </c>
      <c r="F125" s="3" t="s">
        <v>1311</v>
      </c>
      <c r="G125" s="3" t="s">
        <v>844</v>
      </c>
      <c r="H125" s="3" t="s">
        <v>1312</v>
      </c>
      <c r="I125" s="3" t="s">
        <v>846</v>
      </c>
      <c r="J125" s="3" t="s">
        <v>907</v>
      </c>
      <c r="K125" s="3" t="s">
        <v>834</v>
      </c>
      <c r="L125" s="3" t="s">
        <v>835</v>
      </c>
      <c r="M125" s="3" t="s">
        <v>834</v>
      </c>
      <c r="N125" s="3" t="s">
        <v>835</v>
      </c>
      <c r="O125" s="3" t="s">
        <v>11</v>
      </c>
      <c r="P125" s="3" t="s">
        <v>836</v>
      </c>
      <c r="Q125" s="3" t="s">
        <v>837</v>
      </c>
    </row>
    <row r="126" spans="1:17" ht="45" customHeight="1" x14ac:dyDescent="0.25">
      <c r="A126" s="3" t="s">
        <v>770</v>
      </c>
      <c r="B126" s="3" t="s">
        <v>1455</v>
      </c>
      <c r="C126" s="3" t="s">
        <v>984</v>
      </c>
      <c r="D126" s="3" t="s">
        <v>1056</v>
      </c>
      <c r="E126" s="3" t="s">
        <v>887</v>
      </c>
      <c r="F126" s="3" t="s">
        <v>982</v>
      </c>
      <c r="G126" s="3" t="s">
        <v>845</v>
      </c>
      <c r="H126" s="3" t="s">
        <v>845</v>
      </c>
      <c r="I126" s="3" t="s">
        <v>832</v>
      </c>
      <c r="J126" s="3" t="s">
        <v>983</v>
      </c>
      <c r="K126" s="3" t="s">
        <v>834</v>
      </c>
      <c r="L126" s="3" t="s">
        <v>835</v>
      </c>
      <c r="M126" s="3" t="s">
        <v>834</v>
      </c>
      <c r="N126" s="3" t="s">
        <v>835</v>
      </c>
      <c r="O126" s="3" t="s">
        <v>11</v>
      </c>
      <c r="P126" s="3" t="s">
        <v>836</v>
      </c>
      <c r="Q126" s="3" t="s">
        <v>837</v>
      </c>
    </row>
    <row r="127" spans="1:17" ht="45" customHeight="1" x14ac:dyDescent="0.25">
      <c r="A127" s="3" t="s">
        <v>771</v>
      </c>
      <c r="B127" s="3" t="s">
        <v>1456</v>
      </c>
      <c r="C127" s="3" t="s">
        <v>984</v>
      </c>
      <c r="D127" s="3" t="s">
        <v>1056</v>
      </c>
      <c r="E127" s="3" t="s">
        <v>887</v>
      </c>
      <c r="F127" s="3" t="s">
        <v>982</v>
      </c>
      <c r="G127" s="3" t="s">
        <v>845</v>
      </c>
      <c r="H127" s="3" t="s">
        <v>845</v>
      </c>
      <c r="I127" s="3" t="s">
        <v>832</v>
      </c>
      <c r="J127" s="3" t="s">
        <v>983</v>
      </c>
      <c r="K127" s="3" t="s">
        <v>834</v>
      </c>
      <c r="L127" s="3" t="s">
        <v>835</v>
      </c>
      <c r="M127" s="3" t="s">
        <v>834</v>
      </c>
      <c r="N127" s="3" t="s">
        <v>835</v>
      </c>
      <c r="O127" s="3" t="s">
        <v>11</v>
      </c>
      <c r="P127" s="3" t="s">
        <v>836</v>
      </c>
      <c r="Q127" s="3" t="s">
        <v>837</v>
      </c>
    </row>
    <row r="128" spans="1:17" ht="45" customHeight="1" x14ac:dyDescent="0.25">
      <c r="A128" s="3" t="s">
        <v>772</v>
      </c>
      <c r="B128" s="3" t="s">
        <v>1457</v>
      </c>
      <c r="C128" s="3" t="s">
        <v>984</v>
      </c>
      <c r="D128" s="3" t="s">
        <v>1056</v>
      </c>
      <c r="E128" s="3" t="s">
        <v>887</v>
      </c>
      <c r="F128" s="3" t="s">
        <v>982</v>
      </c>
      <c r="G128" s="3" t="s">
        <v>845</v>
      </c>
      <c r="H128" s="3" t="s">
        <v>845</v>
      </c>
      <c r="I128" s="3" t="s">
        <v>832</v>
      </c>
      <c r="J128" s="3" t="s">
        <v>983</v>
      </c>
      <c r="K128" s="3" t="s">
        <v>834</v>
      </c>
      <c r="L128" s="3" t="s">
        <v>835</v>
      </c>
      <c r="M128" s="3" t="s">
        <v>834</v>
      </c>
      <c r="N128" s="3" t="s">
        <v>835</v>
      </c>
      <c r="O128" s="3" t="s">
        <v>11</v>
      </c>
      <c r="P128" s="3" t="s">
        <v>836</v>
      </c>
      <c r="Q128" s="3" t="s">
        <v>837</v>
      </c>
    </row>
    <row r="129" spans="1:17" ht="45" customHeight="1" x14ac:dyDescent="0.25">
      <c r="A129" s="3" t="s">
        <v>773</v>
      </c>
      <c r="B129" s="3" t="s">
        <v>1458</v>
      </c>
      <c r="C129" s="3" t="s">
        <v>984</v>
      </c>
      <c r="D129" s="3" t="s">
        <v>1056</v>
      </c>
      <c r="E129" s="3" t="s">
        <v>887</v>
      </c>
      <c r="F129" s="3" t="s">
        <v>982</v>
      </c>
      <c r="G129" s="3" t="s">
        <v>845</v>
      </c>
      <c r="H129" s="3" t="s">
        <v>845</v>
      </c>
      <c r="I129" s="3" t="s">
        <v>832</v>
      </c>
      <c r="J129" s="3" t="s">
        <v>983</v>
      </c>
      <c r="K129" s="3" t="s">
        <v>834</v>
      </c>
      <c r="L129" s="3" t="s">
        <v>835</v>
      </c>
      <c r="M129" s="3" t="s">
        <v>834</v>
      </c>
      <c r="N129" s="3" t="s">
        <v>835</v>
      </c>
      <c r="O129" s="3" t="s">
        <v>11</v>
      </c>
      <c r="P129" s="3" t="s">
        <v>836</v>
      </c>
      <c r="Q129" s="3" t="s">
        <v>837</v>
      </c>
    </row>
    <row r="130" spans="1:17" ht="45" customHeight="1" x14ac:dyDescent="0.25">
      <c r="A130" s="3" t="s">
        <v>774</v>
      </c>
      <c r="B130" s="3" t="s">
        <v>1459</v>
      </c>
      <c r="C130" s="3" t="s">
        <v>1460</v>
      </c>
      <c r="D130" s="3" t="s">
        <v>1063</v>
      </c>
      <c r="E130" s="3" t="s">
        <v>842</v>
      </c>
      <c r="F130" s="3" t="s">
        <v>1061</v>
      </c>
      <c r="G130" s="3" t="s">
        <v>836</v>
      </c>
      <c r="H130" s="3" t="s">
        <v>891</v>
      </c>
      <c r="I130" s="3" t="s">
        <v>832</v>
      </c>
      <c r="J130" s="3" t="s">
        <v>920</v>
      </c>
      <c r="K130" s="3" t="s">
        <v>6</v>
      </c>
      <c r="L130" s="3" t="s">
        <v>835</v>
      </c>
      <c r="M130" s="3" t="s">
        <v>834</v>
      </c>
      <c r="N130" s="3" t="s">
        <v>835</v>
      </c>
      <c r="O130" s="3" t="s">
        <v>11</v>
      </c>
      <c r="P130" s="3" t="s">
        <v>836</v>
      </c>
      <c r="Q130" s="3" t="s">
        <v>837</v>
      </c>
    </row>
    <row r="131" spans="1:17" ht="45" customHeight="1" x14ac:dyDescent="0.25">
      <c r="A131" s="3" t="s">
        <v>775</v>
      </c>
      <c r="B131" s="3" t="s">
        <v>1461</v>
      </c>
      <c r="C131" s="3" t="s">
        <v>1460</v>
      </c>
      <c r="D131" s="3" t="s">
        <v>1063</v>
      </c>
      <c r="E131" s="3" t="s">
        <v>842</v>
      </c>
      <c r="F131" s="3" t="s">
        <v>1061</v>
      </c>
      <c r="G131" s="3" t="s">
        <v>836</v>
      </c>
      <c r="H131" s="3" t="s">
        <v>891</v>
      </c>
      <c r="I131" s="3" t="s">
        <v>832</v>
      </c>
      <c r="J131" s="3" t="s">
        <v>920</v>
      </c>
      <c r="K131" s="3" t="s">
        <v>6</v>
      </c>
      <c r="L131" s="3" t="s">
        <v>835</v>
      </c>
      <c r="M131" s="3" t="s">
        <v>834</v>
      </c>
      <c r="N131" s="3" t="s">
        <v>835</v>
      </c>
      <c r="O131" s="3" t="s">
        <v>11</v>
      </c>
      <c r="P131" s="3" t="s">
        <v>836</v>
      </c>
      <c r="Q131" s="3" t="s">
        <v>837</v>
      </c>
    </row>
    <row r="132" spans="1:17" ht="45" customHeight="1" x14ac:dyDescent="0.25">
      <c r="A132" s="3" t="s">
        <v>776</v>
      </c>
      <c r="B132" s="3" t="s">
        <v>1462</v>
      </c>
      <c r="C132" s="3" t="s">
        <v>1463</v>
      </c>
      <c r="D132" s="3" t="s">
        <v>1067</v>
      </c>
      <c r="E132" s="3" t="s">
        <v>860</v>
      </c>
      <c r="F132" s="3" t="s">
        <v>861</v>
      </c>
      <c r="G132" s="3" t="s">
        <v>6</v>
      </c>
      <c r="H132" s="3" t="s">
        <v>1321</v>
      </c>
      <c r="I132" s="3" t="s">
        <v>863</v>
      </c>
      <c r="J132" s="3" t="s">
        <v>864</v>
      </c>
      <c r="K132" s="3" t="s">
        <v>6</v>
      </c>
      <c r="L132" s="3" t="s">
        <v>865</v>
      </c>
      <c r="M132" s="3" t="s">
        <v>834</v>
      </c>
      <c r="N132" s="3" t="s">
        <v>865</v>
      </c>
      <c r="O132" s="3" t="s">
        <v>11</v>
      </c>
      <c r="P132" s="3" t="s">
        <v>836</v>
      </c>
      <c r="Q132" s="3" t="s">
        <v>837</v>
      </c>
    </row>
    <row r="133" spans="1:17" ht="45" customHeight="1" x14ac:dyDescent="0.25">
      <c r="A133" s="3" t="s">
        <v>777</v>
      </c>
      <c r="B133" s="3" t="s">
        <v>1464</v>
      </c>
      <c r="C133" s="3" t="s">
        <v>1463</v>
      </c>
      <c r="D133" s="3" t="s">
        <v>1067</v>
      </c>
      <c r="E133" s="3" t="s">
        <v>860</v>
      </c>
      <c r="F133" s="3" t="s">
        <v>861</v>
      </c>
      <c r="G133" s="3" t="s">
        <v>6</v>
      </c>
      <c r="H133" s="3" t="s">
        <v>1321</v>
      </c>
      <c r="I133" s="3" t="s">
        <v>863</v>
      </c>
      <c r="J133" s="3" t="s">
        <v>864</v>
      </c>
      <c r="K133" s="3" t="s">
        <v>6</v>
      </c>
      <c r="L133" s="3" t="s">
        <v>865</v>
      </c>
      <c r="M133" s="3" t="s">
        <v>834</v>
      </c>
      <c r="N133" s="3" t="s">
        <v>865</v>
      </c>
      <c r="O133" s="3" t="s">
        <v>11</v>
      </c>
      <c r="P133" s="3" t="s">
        <v>836</v>
      </c>
      <c r="Q133" s="3" t="s">
        <v>837</v>
      </c>
    </row>
    <row r="134" spans="1:17" ht="45" customHeight="1" x14ac:dyDescent="0.25">
      <c r="A134" s="3" t="s">
        <v>778</v>
      </c>
      <c r="B134" s="3" t="s">
        <v>1465</v>
      </c>
      <c r="C134" s="3" t="s">
        <v>1463</v>
      </c>
      <c r="D134" s="3" t="s">
        <v>1067</v>
      </c>
      <c r="E134" s="3" t="s">
        <v>860</v>
      </c>
      <c r="F134" s="3" t="s">
        <v>861</v>
      </c>
      <c r="G134" s="3" t="s">
        <v>6</v>
      </c>
      <c r="H134" s="3" t="s">
        <v>1321</v>
      </c>
      <c r="I134" s="3" t="s">
        <v>863</v>
      </c>
      <c r="J134" s="3" t="s">
        <v>864</v>
      </c>
      <c r="K134" s="3" t="s">
        <v>6</v>
      </c>
      <c r="L134" s="3" t="s">
        <v>865</v>
      </c>
      <c r="M134" s="3" t="s">
        <v>834</v>
      </c>
      <c r="N134" s="3" t="s">
        <v>865</v>
      </c>
      <c r="O134" s="3" t="s">
        <v>11</v>
      </c>
      <c r="P134" s="3" t="s">
        <v>836</v>
      </c>
      <c r="Q134" s="3" t="s">
        <v>837</v>
      </c>
    </row>
    <row r="135" spans="1:17" ht="45" customHeight="1" x14ac:dyDescent="0.25">
      <c r="A135" s="3" t="s">
        <v>779</v>
      </c>
      <c r="B135" s="3" t="s">
        <v>1466</v>
      </c>
      <c r="C135" s="3" t="s">
        <v>1463</v>
      </c>
      <c r="D135" s="3" t="s">
        <v>1067</v>
      </c>
      <c r="E135" s="3" t="s">
        <v>860</v>
      </c>
      <c r="F135" s="3" t="s">
        <v>861</v>
      </c>
      <c r="G135" s="3" t="s">
        <v>6</v>
      </c>
      <c r="H135" s="3" t="s">
        <v>1321</v>
      </c>
      <c r="I135" s="3" t="s">
        <v>863</v>
      </c>
      <c r="J135" s="3" t="s">
        <v>864</v>
      </c>
      <c r="K135" s="3" t="s">
        <v>6</v>
      </c>
      <c r="L135" s="3" t="s">
        <v>865</v>
      </c>
      <c r="M135" s="3" t="s">
        <v>834</v>
      </c>
      <c r="N135" s="3" t="s">
        <v>865</v>
      </c>
      <c r="O135" s="3" t="s">
        <v>11</v>
      </c>
      <c r="P135" s="3" t="s">
        <v>836</v>
      </c>
      <c r="Q135" s="3" t="s">
        <v>837</v>
      </c>
    </row>
    <row r="136" spans="1:17" ht="45" customHeight="1" x14ac:dyDescent="0.25">
      <c r="A136" s="3" t="s">
        <v>780</v>
      </c>
      <c r="B136" s="3" t="s">
        <v>1467</v>
      </c>
      <c r="C136" s="3" t="s">
        <v>1463</v>
      </c>
      <c r="D136" s="3" t="s">
        <v>1067</v>
      </c>
      <c r="E136" s="3" t="s">
        <v>860</v>
      </c>
      <c r="F136" s="3" t="s">
        <v>861</v>
      </c>
      <c r="G136" s="3" t="s">
        <v>6</v>
      </c>
      <c r="H136" s="3" t="s">
        <v>1321</v>
      </c>
      <c r="I136" s="3" t="s">
        <v>863</v>
      </c>
      <c r="J136" s="3" t="s">
        <v>864</v>
      </c>
      <c r="K136" s="3" t="s">
        <v>6</v>
      </c>
      <c r="L136" s="3" t="s">
        <v>865</v>
      </c>
      <c r="M136" s="3" t="s">
        <v>834</v>
      </c>
      <c r="N136" s="3" t="s">
        <v>865</v>
      </c>
      <c r="O136" s="3" t="s">
        <v>11</v>
      </c>
      <c r="P136" s="3" t="s">
        <v>836</v>
      </c>
      <c r="Q136" s="3" t="s">
        <v>837</v>
      </c>
    </row>
    <row r="137" spans="1:17" ht="45" customHeight="1" x14ac:dyDescent="0.25">
      <c r="A137" s="3" t="s">
        <v>781</v>
      </c>
      <c r="B137" s="3" t="s">
        <v>1468</v>
      </c>
      <c r="C137" s="3" t="s">
        <v>1463</v>
      </c>
      <c r="D137" s="3" t="s">
        <v>1067</v>
      </c>
      <c r="E137" s="3" t="s">
        <v>860</v>
      </c>
      <c r="F137" s="3" t="s">
        <v>861</v>
      </c>
      <c r="G137" s="3" t="s">
        <v>6</v>
      </c>
      <c r="H137" s="3" t="s">
        <v>1321</v>
      </c>
      <c r="I137" s="3" t="s">
        <v>863</v>
      </c>
      <c r="J137" s="3" t="s">
        <v>864</v>
      </c>
      <c r="K137" s="3" t="s">
        <v>6</v>
      </c>
      <c r="L137" s="3" t="s">
        <v>865</v>
      </c>
      <c r="M137" s="3" t="s">
        <v>834</v>
      </c>
      <c r="N137" s="3" t="s">
        <v>865</v>
      </c>
      <c r="O137" s="3" t="s">
        <v>11</v>
      </c>
      <c r="P137" s="3" t="s">
        <v>836</v>
      </c>
      <c r="Q137" s="3" t="s">
        <v>837</v>
      </c>
    </row>
    <row r="138" spans="1:17" ht="45" customHeight="1" x14ac:dyDescent="0.25">
      <c r="A138" s="3" t="s">
        <v>782</v>
      </c>
      <c r="B138" s="3" t="s">
        <v>1469</v>
      </c>
      <c r="C138" s="3" t="s">
        <v>1463</v>
      </c>
      <c r="D138" s="3" t="s">
        <v>1067</v>
      </c>
      <c r="E138" s="3" t="s">
        <v>860</v>
      </c>
      <c r="F138" s="3" t="s">
        <v>861</v>
      </c>
      <c r="G138" s="3" t="s">
        <v>6</v>
      </c>
      <c r="H138" s="3" t="s">
        <v>1321</v>
      </c>
      <c r="I138" s="3" t="s">
        <v>863</v>
      </c>
      <c r="J138" s="3" t="s">
        <v>864</v>
      </c>
      <c r="K138" s="3" t="s">
        <v>6</v>
      </c>
      <c r="L138" s="3" t="s">
        <v>865</v>
      </c>
      <c r="M138" s="3" t="s">
        <v>834</v>
      </c>
      <c r="N138" s="3" t="s">
        <v>865</v>
      </c>
      <c r="O138" s="3" t="s">
        <v>11</v>
      </c>
      <c r="P138" s="3" t="s">
        <v>836</v>
      </c>
      <c r="Q138" s="3" t="s">
        <v>837</v>
      </c>
    </row>
    <row r="139" spans="1:17" ht="45" customHeight="1" x14ac:dyDescent="0.25">
      <c r="A139" s="3" t="s">
        <v>783</v>
      </c>
      <c r="B139" s="3" t="s">
        <v>1470</v>
      </c>
      <c r="C139" s="3" t="s">
        <v>1463</v>
      </c>
      <c r="D139" s="3" t="s">
        <v>1067</v>
      </c>
      <c r="E139" s="3" t="s">
        <v>860</v>
      </c>
      <c r="F139" s="3" t="s">
        <v>861</v>
      </c>
      <c r="G139" s="3" t="s">
        <v>6</v>
      </c>
      <c r="H139" s="3" t="s">
        <v>1321</v>
      </c>
      <c r="I139" s="3" t="s">
        <v>863</v>
      </c>
      <c r="J139" s="3" t="s">
        <v>864</v>
      </c>
      <c r="K139" s="3" t="s">
        <v>6</v>
      </c>
      <c r="L139" s="3" t="s">
        <v>865</v>
      </c>
      <c r="M139" s="3" t="s">
        <v>834</v>
      </c>
      <c r="N139" s="3" t="s">
        <v>865</v>
      </c>
      <c r="O139" s="3" t="s">
        <v>11</v>
      </c>
      <c r="P139" s="3" t="s">
        <v>836</v>
      </c>
      <c r="Q139" s="3" t="s">
        <v>837</v>
      </c>
    </row>
    <row r="140" spans="1:17" ht="45" customHeight="1" x14ac:dyDescent="0.25">
      <c r="A140" s="3" t="s">
        <v>784</v>
      </c>
      <c r="B140" s="3" t="s">
        <v>1471</v>
      </c>
      <c r="C140" s="3" t="s">
        <v>1307</v>
      </c>
      <c r="D140" s="3" t="s">
        <v>785</v>
      </c>
      <c r="E140" s="3" t="s">
        <v>829</v>
      </c>
      <c r="F140" s="3" t="s">
        <v>830</v>
      </c>
      <c r="G140" s="3" t="s">
        <v>831</v>
      </c>
      <c r="H140" s="3" t="s">
        <v>86</v>
      </c>
      <c r="I140" s="3" t="s">
        <v>832</v>
      </c>
      <c r="J140" s="3" t="s">
        <v>833</v>
      </c>
      <c r="K140" s="3" t="s">
        <v>834</v>
      </c>
      <c r="L140" s="3" t="s">
        <v>835</v>
      </c>
      <c r="M140" s="3" t="s">
        <v>834</v>
      </c>
      <c r="N140" s="3" t="s">
        <v>835</v>
      </c>
      <c r="O140" s="3" t="s">
        <v>11</v>
      </c>
      <c r="P140" s="3" t="s">
        <v>836</v>
      </c>
      <c r="Q140" s="3" t="s">
        <v>837</v>
      </c>
    </row>
    <row r="141" spans="1:17" ht="45" customHeight="1" x14ac:dyDescent="0.25">
      <c r="A141" s="3" t="s">
        <v>786</v>
      </c>
      <c r="B141" s="3" t="s">
        <v>1472</v>
      </c>
      <c r="C141" s="3" t="s">
        <v>1307</v>
      </c>
      <c r="D141" s="3" t="s">
        <v>785</v>
      </c>
      <c r="E141" s="3" t="s">
        <v>829</v>
      </c>
      <c r="F141" s="3" t="s">
        <v>830</v>
      </c>
      <c r="G141" s="3" t="s">
        <v>831</v>
      </c>
      <c r="H141" s="3" t="s">
        <v>86</v>
      </c>
      <c r="I141" s="3" t="s">
        <v>832</v>
      </c>
      <c r="J141" s="3" t="s">
        <v>833</v>
      </c>
      <c r="K141" s="3" t="s">
        <v>834</v>
      </c>
      <c r="L141" s="3" t="s">
        <v>835</v>
      </c>
      <c r="M141" s="3" t="s">
        <v>834</v>
      </c>
      <c r="N141" s="3" t="s">
        <v>835</v>
      </c>
      <c r="O141" s="3" t="s">
        <v>11</v>
      </c>
      <c r="P141" s="3" t="s">
        <v>836</v>
      </c>
      <c r="Q141" s="3" t="s">
        <v>837</v>
      </c>
    </row>
    <row r="142" spans="1:17" ht="45" customHeight="1" x14ac:dyDescent="0.25">
      <c r="A142" s="3" t="s">
        <v>787</v>
      </c>
      <c r="B142" s="3" t="s">
        <v>1473</v>
      </c>
      <c r="C142" s="3" t="s">
        <v>1307</v>
      </c>
      <c r="D142" s="3" t="s">
        <v>785</v>
      </c>
      <c r="E142" s="3" t="s">
        <v>829</v>
      </c>
      <c r="F142" s="3" t="s">
        <v>830</v>
      </c>
      <c r="G142" s="3" t="s">
        <v>831</v>
      </c>
      <c r="H142" s="3" t="s">
        <v>86</v>
      </c>
      <c r="I142" s="3" t="s">
        <v>832</v>
      </c>
      <c r="J142" s="3" t="s">
        <v>833</v>
      </c>
      <c r="K142" s="3" t="s">
        <v>834</v>
      </c>
      <c r="L142" s="3" t="s">
        <v>835</v>
      </c>
      <c r="M142" s="3" t="s">
        <v>834</v>
      </c>
      <c r="N142" s="3" t="s">
        <v>835</v>
      </c>
      <c r="O142" s="3" t="s">
        <v>11</v>
      </c>
      <c r="P142" s="3" t="s">
        <v>836</v>
      </c>
      <c r="Q142" s="3" t="s">
        <v>837</v>
      </c>
    </row>
    <row r="143" spans="1:17" ht="45" customHeight="1" x14ac:dyDescent="0.25">
      <c r="A143" s="3" t="s">
        <v>788</v>
      </c>
      <c r="B143" s="3" t="s">
        <v>1474</v>
      </c>
      <c r="C143" s="3" t="s">
        <v>1307</v>
      </c>
      <c r="D143" s="3" t="s">
        <v>785</v>
      </c>
      <c r="E143" s="3" t="s">
        <v>829</v>
      </c>
      <c r="F143" s="3" t="s">
        <v>830</v>
      </c>
      <c r="G143" s="3" t="s">
        <v>831</v>
      </c>
      <c r="H143" s="3" t="s">
        <v>86</v>
      </c>
      <c r="I143" s="3" t="s">
        <v>832</v>
      </c>
      <c r="J143" s="3" t="s">
        <v>833</v>
      </c>
      <c r="K143" s="3" t="s">
        <v>834</v>
      </c>
      <c r="L143" s="3" t="s">
        <v>835</v>
      </c>
      <c r="M143" s="3" t="s">
        <v>834</v>
      </c>
      <c r="N143" s="3" t="s">
        <v>835</v>
      </c>
      <c r="O143" s="3" t="s">
        <v>11</v>
      </c>
      <c r="P143" s="3" t="s">
        <v>836</v>
      </c>
      <c r="Q143" s="3" t="s">
        <v>837</v>
      </c>
    </row>
  </sheetData>
  <dataValidations count="3">
    <dataValidation type="list" allowBlank="1" showErrorMessage="1" sqref="E4:E201" xr:uid="{00000000-0002-0000-0600-000000000000}">
      <formula1>Hidden_1_Tabla_5661004</formula1>
    </dataValidation>
    <dataValidation type="list" allowBlank="1" showErrorMessage="1" sqref="I4:I201" xr:uid="{00000000-0002-0000-0600-000001000000}">
      <formula1>Hidden_2_Tabla_5661008</formula1>
    </dataValidation>
    <dataValidation type="list" allowBlank="1" showErrorMessage="1" sqref="P4:P201"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887</v>
      </c>
    </row>
    <row r="2" spans="1:1" x14ac:dyDescent="0.25">
      <c r="A2" t="s">
        <v>1079</v>
      </c>
    </row>
    <row r="3" spans="1:1" x14ac:dyDescent="0.25">
      <c r="A3" t="s">
        <v>1080</v>
      </c>
    </row>
    <row r="4" spans="1:1" x14ac:dyDescent="0.25">
      <c r="A4" t="s">
        <v>1081</v>
      </c>
    </row>
    <row r="5" spans="1:1" x14ac:dyDescent="0.25">
      <c r="A5" t="s">
        <v>1082</v>
      </c>
    </row>
    <row r="6" spans="1:1" x14ac:dyDescent="0.25">
      <c r="A6" t="s">
        <v>1083</v>
      </c>
    </row>
    <row r="7" spans="1:1" x14ac:dyDescent="0.25">
      <c r="A7" t="s">
        <v>842</v>
      </c>
    </row>
    <row r="8" spans="1:1" x14ac:dyDescent="0.25">
      <c r="A8" t="s">
        <v>1084</v>
      </c>
    </row>
    <row r="9" spans="1:1" x14ac:dyDescent="0.25">
      <c r="A9" t="s">
        <v>1085</v>
      </c>
    </row>
    <row r="10" spans="1:1" x14ac:dyDescent="0.25">
      <c r="A10" t="s">
        <v>1086</v>
      </c>
    </row>
    <row r="11" spans="1:1" x14ac:dyDescent="0.25">
      <c r="A11" t="s">
        <v>1087</v>
      </c>
    </row>
    <row r="12" spans="1:1" x14ac:dyDescent="0.25">
      <c r="A12" t="s">
        <v>1088</v>
      </c>
    </row>
    <row r="13" spans="1:1" x14ac:dyDescent="0.25">
      <c r="A13" t="s">
        <v>1089</v>
      </c>
    </row>
    <row r="14" spans="1:1" x14ac:dyDescent="0.25">
      <c r="A14" t="s">
        <v>829</v>
      </c>
    </row>
    <row r="15" spans="1:1" x14ac:dyDescent="0.25">
      <c r="A15" t="s">
        <v>1090</v>
      </c>
    </row>
    <row r="16" spans="1:1" x14ac:dyDescent="0.25">
      <c r="A16" t="s">
        <v>1091</v>
      </c>
    </row>
    <row r="17" spans="1:1" x14ac:dyDescent="0.25">
      <c r="A17" t="s">
        <v>1092</v>
      </c>
    </row>
    <row r="18" spans="1:1" x14ac:dyDescent="0.25">
      <c r="A18" t="s">
        <v>1093</v>
      </c>
    </row>
    <row r="19" spans="1:1" x14ac:dyDescent="0.25">
      <c r="A19" t="s">
        <v>1094</v>
      </c>
    </row>
    <row r="20" spans="1:1" x14ac:dyDescent="0.25">
      <c r="A20" t="s">
        <v>1095</v>
      </c>
    </row>
    <row r="21" spans="1:1" x14ac:dyDescent="0.25">
      <c r="A21" t="s">
        <v>1096</v>
      </c>
    </row>
    <row r="22" spans="1:1" x14ac:dyDescent="0.25">
      <c r="A22" t="s">
        <v>1097</v>
      </c>
    </row>
    <row r="23" spans="1:1" x14ac:dyDescent="0.25">
      <c r="A23" t="s">
        <v>1098</v>
      </c>
    </row>
    <row r="24" spans="1:1" x14ac:dyDescent="0.25">
      <c r="A24" t="s">
        <v>906</v>
      </c>
    </row>
    <row r="25" spans="1:1" x14ac:dyDescent="0.25">
      <c r="A25" t="s">
        <v>1099</v>
      </c>
    </row>
    <row r="26" spans="1:1" x14ac:dyDescent="0.25">
      <c r="A26" t="s">
        <v>860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1100</v>
      </c>
    </row>
    <row r="2" spans="1:1" x14ac:dyDescent="0.25">
      <c r="A2" t="s">
        <v>1096</v>
      </c>
    </row>
    <row r="3" spans="1:1" x14ac:dyDescent="0.25">
      <c r="A3" t="s">
        <v>846</v>
      </c>
    </row>
    <row r="4" spans="1:1" x14ac:dyDescent="0.25">
      <c r="A4" t="s">
        <v>1101</v>
      </c>
    </row>
    <row r="5" spans="1:1" x14ac:dyDescent="0.25">
      <c r="A5" t="s">
        <v>863</v>
      </c>
    </row>
    <row r="6" spans="1:1" x14ac:dyDescent="0.25">
      <c r="A6" t="s">
        <v>1102</v>
      </c>
    </row>
    <row r="7" spans="1:1" x14ac:dyDescent="0.25">
      <c r="A7" t="s">
        <v>832</v>
      </c>
    </row>
    <row r="8" spans="1:1" x14ac:dyDescent="0.25">
      <c r="A8" t="s">
        <v>1103</v>
      </c>
    </row>
    <row r="9" spans="1:1" x14ac:dyDescent="0.25">
      <c r="A9" t="s">
        <v>1104</v>
      </c>
    </row>
    <row r="10" spans="1:1" x14ac:dyDescent="0.25">
      <c r="A10" t="s">
        <v>1105</v>
      </c>
    </row>
    <row r="11" spans="1:1" x14ac:dyDescent="0.25">
      <c r="A11" t="s">
        <v>1106</v>
      </c>
    </row>
    <row r="12" spans="1:1" x14ac:dyDescent="0.25">
      <c r="A12" t="s">
        <v>1107</v>
      </c>
    </row>
    <row r="13" spans="1:1" x14ac:dyDescent="0.25">
      <c r="A13" t="s">
        <v>1108</v>
      </c>
    </row>
    <row r="14" spans="1:1" x14ac:dyDescent="0.25">
      <c r="A14" t="s">
        <v>1109</v>
      </c>
    </row>
    <row r="15" spans="1:1" x14ac:dyDescent="0.25">
      <c r="A15" t="s">
        <v>1110</v>
      </c>
    </row>
    <row r="16" spans="1:1" x14ac:dyDescent="0.25">
      <c r="A16" t="s">
        <v>1111</v>
      </c>
    </row>
    <row r="17" spans="1:1" x14ac:dyDescent="0.25">
      <c r="A17" t="s">
        <v>1112</v>
      </c>
    </row>
    <row r="18" spans="1:1" x14ac:dyDescent="0.25">
      <c r="A18" t="s">
        <v>1113</v>
      </c>
    </row>
    <row r="19" spans="1:1" x14ac:dyDescent="0.25">
      <c r="A19" t="s">
        <v>1114</v>
      </c>
    </row>
    <row r="20" spans="1:1" x14ac:dyDescent="0.25">
      <c r="A20" t="s">
        <v>1115</v>
      </c>
    </row>
    <row r="21" spans="1:1" x14ac:dyDescent="0.25">
      <c r="A21" t="s">
        <v>1116</v>
      </c>
    </row>
    <row r="22" spans="1:1" x14ac:dyDescent="0.25">
      <c r="A22" t="s">
        <v>1117</v>
      </c>
    </row>
    <row r="23" spans="1:1" x14ac:dyDescent="0.25">
      <c r="A23" t="s">
        <v>1079</v>
      </c>
    </row>
    <row r="24" spans="1:1" x14ac:dyDescent="0.25">
      <c r="A24" t="s">
        <v>829</v>
      </c>
    </row>
    <row r="25" spans="1:1" x14ac:dyDescent="0.25">
      <c r="A25" t="s">
        <v>889</v>
      </c>
    </row>
    <row r="26" spans="1:1" x14ac:dyDescent="0.25">
      <c r="A26" t="s">
        <v>1118</v>
      </c>
    </row>
    <row r="27" spans="1:1" x14ac:dyDescent="0.25">
      <c r="A27" t="s">
        <v>1119</v>
      </c>
    </row>
    <row r="28" spans="1:1" x14ac:dyDescent="0.25">
      <c r="A28" t="s">
        <v>1120</v>
      </c>
    </row>
    <row r="29" spans="1:1" x14ac:dyDescent="0.25">
      <c r="A29" t="s">
        <v>1121</v>
      </c>
    </row>
    <row r="30" spans="1:1" x14ac:dyDescent="0.25">
      <c r="A30" t="s">
        <v>1122</v>
      </c>
    </row>
    <row r="31" spans="1:1" x14ac:dyDescent="0.25">
      <c r="A31" t="s">
        <v>1123</v>
      </c>
    </row>
    <row r="32" spans="1:1" x14ac:dyDescent="0.25">
      <c r="A32" t="s">
        <v>1124</v>
      </c>
    </row>
    <row r="33" spans="1:1" x14ac:dyDescent="0.25">
      <c r="A33" t="s">
        <v>1125</v>
      </c>
    </row>
    <row r="34" spans="1:1" x14ac:dyDescent="0.25">
      <c r="A34" t="s">
        <v>1126</v>
      </c>
    </row>
    <row r="35" spans="1:1" x14ac:dyDescent="0.25">
      <c r="A35" t="s">
        <v>1127</v>
      </c>
    </row>
    <row r="36" spans="1:1" x14ac:dyDescent="0.25">
      <c r="A36" t="s">
        <v>1128</v>
      </c>
    </row>
    <row r="37" spans="1:1" x14ac:dyDescent="0.25">
      <c r="A37" t="s">
        <v>1129</v>
      </c>
    </row>
    <row r="38" spans="1:1" x14ac:dyDescent="0.25">
      <c r="A38" t="s">
        <v>1130</v>
      </c>
    </row>
    <row r="39" spans="1:1" x14ac:dyDescent="0.25">
      <c r="A39" t="s">
        <v>1131</v>
      </c>
    </row>
    <row r="40" spans="1:1" x14ac:dyDescent="0.25">
      <c r="A40" t="s">
        <v>1132</v>
      </c>
    </row>
    <row r="41" spans="1:1" x14ac:dyDescent="0.25">
      <c r="A41" t="s">
        <v>1133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1134</v>
      </c>
    </row>
    <row r="2" spans="1:1" x14ac:dyDescent="0.25">
      <c r="A2" t="s">
        <v>1135</v>
      </c>
    </row>
    <row r="3" spans="1:1" x14ac:dyDescent="0.25">
      <c r="A3" t="s">
        <v>1136</v>
      </c>
    </row>
    <row r="4" spans="1:1" x14ac:dyDescent="0.25">
      <c r="A4" t="s">
        <v>1137</v>
      </c>
    </row>
    <row r="5" spans="1:1" x14ac:dyDescent="0.25">
      <c r="A5" t="s">
        <v>1138</v>
      </c>
    </row>
    <row r="6" spans="1:1" x14ac:dyDescent="0.25">
      <c r="A6" t="s">
        <v>1139</v>
      </c>
    </row>
    <row r="7" spans="1:1" x14ac:dyDescent="0.25">
      <c r="A7" t="s">
        <v>1140</v>
      </c>
    </row>
    <row r="8" spans="1:1" x14ac:dyDescent="0.25">
      <c r="A8" t="s">
        <v>1141</v>
      </c>
    </row>
    <row r="9" spans="1:1" x14ac:dyDescent="0.25">
      <c r="A9" t="s">
        <v>1142</v>
      </c>
    </row>
    <row r="10" spans="1:1" x14ac:dyDescent="0.25">
      <c r="A10" t="s">
        <v>1143</v>
      </c>
    </row>
    <row r="11" spans="1:1" x14ac:dyDescent="0.25">
      <c r="A11" t="s">
        <v>1144</v>
      </c>
    </row>
    <row r="12" spans="1:1" x14ac:dyDescent="0.25">
      <c r="A12" t="s">
        <v>1145</v>
      </c>
    </row>
    <row r="13" spans="1:1" x14ac:dyDescent="0.25">
      <c r="A13" t="s">
        <v>1146</v>
      </c>
    </row>
    <row r="14" spans="1:1" x14ac:dyDescent="0.25">
      <c r="A14" t="s">
        <v>1147</v>
      </c>
    </row>
    <row r="15" spans="1:1" x14ac:dyDescent="0.25">
      <c r="A15" t="s">
        <v>1148</v>
      </c>
    </row>
    <row r="16" spans="1:1" x14ac:dyDescent="0.25">
      <c r="A16" t="s">
        <v>1149</v>
      </c>
    </row>
    <row r="17" spans="1:1" x14ac:dyDescent="0.25">
      <c r="A17" t="s">
        <v>1150</v>
      </c>
    </row>
    <row r="18" spans="1:1" x14ac:dyDescent="0.25">
      <c r="A18" t="s">
        <v>1151</v>
      </c>
    </row>
    <row r="19" spans="1:1" x14ac:dyDescent="0.25">
      <c r="A19" t="s">
        <v>1152</v>
      </c>
    </row>
    <row r="20" spans="1:1" x14ac:dyDescent="0.25">
      <c r="A20" t="s">
        <v>1153</v>
      </c>
    </row>
    <row r="21" spans="1:1" x14ac:dyDescent="0.25">
      <c r="A21" t="s">
        <v>1154</v>
      </c>
    </row>
    <row r="22" spans="1:1" x14ac:dyDescent="0.25">
      <c r="A22" t="s">
        <v>836</v>
      </c>
    </row>
    <row r="23" spans="1:1" x14ac:dyDescent="0.25">
      <c r="A23" t="s">
        <v>1155</v>
      </c>
    </row>
    <row r="24" spans="1:1" x14ac:dyDescent="0.25">
      <c r="A24" t="s">
        <v>1156</v>
      </c>
    </row>
    <row r="25" spans="1:1" x14ac:dyDescent="0.25">
      <c r="A25" t="s">
        <v>1157</v>
      </c>
    </row>
    <row r="26" spans="1:1" x14ac:dyDescent="0.25">
      <c r="A26" t="s">
        <v>1158</v>
      </c>
    </row>
    <row r="27" spans="1:1" x14ac:dyDescent="0.25">
      <c r="A27" t="s">
        <v>1159</v>
      </c>
    </row>
    <row r="28" spans="1:1" x14ac:dyDescent="0.25">
      <c r="A28" t="s">
        <v>1160</v>
      </c>
    </row>
    <row r="29" spans="1:1" x14ac:dyDescent="0.25">
      <c r="A29" t="s">
        <v>1161</v>
      </c>
    </row>
    <row r="30" spans="1:1" x14ac:dyDescent="0.25">
      <c r="A30" t="s">
        <v>1162</v>
      </c>
    </row>
    <row r="31" spans="1:1" x14ac:dyDescent="0.25">
      <c r="A31" t="s">
        <v>1163</v>
      </c>
    </row>
    <row r="32" spans="1:1" x14ac:dyDescent="0.25">
      <c r="A32" t="s">
        <v>1164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4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45.28515625" bestFit="1" customWidth="1"/>
    <col min="5" max="5" width="28.85546875" bestFit="1" customWidth="1"/>
    <col min="6" max="6" width="28"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1.140625" bestFit="1" customWidth="1"/>
  </cols>
  <sheetData>
    <row r="1" spans="1:18" hidden="1" x14ac:dyDescent="0.25">
      <c r="C1" t="s">
        <v>6</v>
      </c>
      <c r="D1" t="s">
        <v>8</v>
      </c>
      <c r="E1" t="s">
        <v>789</v>
      </c>
      <c r="F1" t="s">
        <v>8</v>
      </c>
      <c r="G1" t="s">
        <v>8</v>
      </c>
      <c r="H1" t="s">
        <v>8</v>
      </c>
      <c r="I1" t="s">
        <v>789</v>
      </c>
      <c r="J1" t="s">
        <v>8</v>
      </c>
      <c r="K1" t="s">
        <v>8</v>
      </c>
      <c r="L1" t="s">
        <v>8</v>
      </c>
      <c r="M1" t="s">
        <v>8</v>
      </c>
      <c r="N1" t="s">
        <v>8</v>
      </c>
      <c r="O1" t="s">
        <v>8</v>
      </c>
      <c r="P1" t="s">
        <v>789</v>
      </c>
      <c r="Q1" t="s">
        <v>8</v>
      </c>
      <c r="R1" t="s">
        <v>8</v>
      </c>
    </row>
    <row r="2" spans="1:18" hidden="1" x14ac:dyDescent="0.25">
      <c r="C2" t="s">
        <v>1475</v>
      </c>
      <c r="D2" t="s">
        <v>1476</v>
      </c>
      <c r="E2" t="s">
        <v>1477</v>
      </c>
      <c r="F2" t="s">
        <v>1478</v>
      </c>
      <c r="G2" t="s">
        <v>1479</v>
      </c>
      <c r="H2" t="s">
        <v>1480</v>
      </c>
      <c r="I2" t="s">
        <v>1481</v>
      </c>
      <c r="J2" t="s">
        <v>1482</v>
      </c>
      <c r="K2" t="s">
        <v>1483</v>
      </c>
      <c r="L2" t="s">
        <v>1484</v>
      </c>
      <c r="M2" t="s">
        <v>1485</v>
      </c>
      <c r="N2" t="s">
        <v>1486</v>
      </c>
      <c r="O2" t="s">
        <v>1487</v>
      </c>
      <c r="P2" t="s">
        <v>1488</v>
      </c>
      <c r="Q2" t="s">
        <v>1489</v>
      </c>
      <c r="R2" t="s">
        <v>1490</v>
      </c>
    </row>
    <row r="3" spans="1:18" ht="30" x14ac:dyDescent="0.25">
      <c r="A3" s="1" t="s">
        <v>808</v>
      </c>
      <c r="B3" s="1"/>
      <c r="C3" s="1" t="s">
        <v>1491</v>
      </c>
      <c r="D3" s="1" t="s">
        <v>825</v>
      </c>
      <c r="E3" s="1" t="s">
        <v>1492</v>
      </c>
      <c r="F3" s="1" t="s">
        <v>1493</v>
      </c>
      <c r="G3" s="1" t="s">
        <v>812</v>
      </c>
      <c r="H3" s="1" t="s">
        <v>1494</v>
      </c>
      <c r="I3" s="1" t="s">
        <v>1495</v>
      </c>
      <c r="J3" s="1" t="s">
        <v>1496</v>
      </c>
      <c r="K3" s="1" t="s">
        <v>816</v>
      </c>
      <c r="L3" s="1" t="s">
        <v>817</v>
      </c>
      <c r="M3" s="1" t="s">
        <v>1497</v>
      </c>
      <c r="N3" s="1" t="s">
        <v>1498</v>
      </c>
      <c r="O3" s="1" t="s">
        <v>820</v>
      </c>
      <c r="P3" s="1" t="s">
        <v>1499</v>
      </c>
      <c r="Q3" s="1" t="s">
        <v>1305</v>
      </c>
      <c r="R3" s="1" t="s">
        <v>823</v>
      </c>
    </row>
    <row r="4" spans="1:18" ht="45" customHeight="1" x14ac:dyDescent="0.25">
      <c r="A4" s="3" t="s">
        <v>85</v>
      </c>
      <c r="B4" s="3" t="s">
        <v>1500</v>
      </c>
      <c r="C4" s="3" t="s">
        <v>1437</v>
      </c>
      <c r="D4" s="3" t="s">
        <v>1501</v>
      </c>
      <c r="E4" s="3" t="s">
        <v>860</v>
      </c>
      <c r="F4" s="3" t="s">
        <v>836</v>
      </c>
      <c r="G4" s="3" t="s">
        <v>6</v>
      </c>
      <c r="H4" s="3" t="s">
        <v>86</v>
      </c>
      <c r="I4" s="3" t="s">
        <v>846</v>
      </c>
      <c r="J4" s="3" t="s">
        <v>920</v>
      </c>
      <c r="K4" s="3" t="s">
        <v>834</v>
      </c>
      <c r="L4" s="3" t="s">
        <v>835</v>
      </c>
      <c r="M4" s="3" t="s">
        <v>834</v>
      </c>
      <c r="N4" s="3" t="s">
        <v>835</v>
      </c>
      <c r="O4" s="3" t="s">
        <v>11</v>
      </c>
      <c r="P4" s="3" t="s">
        <v>836</v>
      </c>
      <c r="Q4" s="3" t="s">
        <v>837</v>
      </c>
      <c r="R4" s="3" t="s">
        <v>785</v>
      </c>
    </row>
    <row r="5" spans="1:18" ht="45" customHeight="1" x14ac:dyDescent="0.25">
      <c r="A5" s="3" t="s">
        <v>105</v>
      </c>
      <c r="B5" s="3" t="s">
        <v>1502</v>
      </c>
      <c r="C5" s="3" t="s">
        <v>1503</v>
      </c>
      <c r="D5" s="3" t="s">
        <v>1448</v>
      </c>
      <c r="E5" s="3" t="s">
        <v>842</v>
      </c>
      <c r="F5" s="3" t="s">
        <v>1311</v>
      </c>
      <c r="G5" s="3" t="s">
        <v>1312</v>
      </c>
      <c r="H5" s="3" t="s">
        <v>1312</v>
      </c>
      <c r="I5" s="3" t="s">
        <v>846</v>
      </c>
      <c r="J5" s="3" t="s">
        <v>1504</v>
      </c>
      <c r="K5" s="3" t="s">
        <v>834</v>
      </c>
      <c r="L5" s="3" t="s">
        <v>835</v>
      </c>
      <c r="M5" s="3" t="s">
        <v>834</v>
      </c>
      <c r="N5" s="3" t="s">
        <v>835</v>
      </c>
      <c r="O5" s="3" t="s">
        <v>11</v>
      </c>
      <c r="P5" s="3" t="s">
        <v>836</v>
      </c>
      <c r="Q5" s="3" t="s">
        <v>1505</v>
      </c>
      <c r="R5" s="3" t="s">
        <v>1506</v>
      </c>
    </row>
    <row r="6" spans="1:18" ht="45" customHeight="1" x14ac:dyDescent="0.25">
      <c r="A6" s="3" t="s">
        <v>113</v>
      </c>
      <c r="B6" s="3" t="s">
        <v>1507</v>
      </c>
      <c r="C6" s="3" t="s">
        <v>1503</v>
      </c>
      <c r="D6" s="3" t="s">
        <v>1448</v>
      </c>
      <c r="E6" s="3" t="s">
        <v>842</v>
      </c>
      <c r="F6" s="3" t="s">
        <v>1311</v>
      </c>
      <c r="G6" s="3" t="s">
        <v>1312</v>
      </c>
      <c r="H6" s="3" t="s">
        <v>1312</v>
      </c>
      <c r="I6" s="3" t="s">
        <v>846</v>
      </c>
      <c r="J6" s="3" t="s">
        <v>1504</v>
      </c>
      <c r="K6" s="3" t="s">
        <v>834</v>
      </c>
      <c r="L6" s="3" t="s">
        <v>835</v>
      </c>
      <c r="M6" s="3" t="s">
        <v>834</v>
      </c>
      <c r="N6" s="3" t="s">
        <v>835</v>
      </c>
      <c r="O6" s="3" t="s">
        <v>11</v>
      </c>
      <c r="P6" s="3" t="s">
        <v>836</v>
      </c>
      <c r="Q6" s="3" t="s">
        <v>1505</v>
      </c>
      <c r="R6" s="3" t="s">
        <v>1506</v>
      </c>
    </row>
    <row r="7" spans="1:18" ht="45" customHeight="1" x14ac:dyDescent="0.25">
      <c r="A7" s="3" t="s">
        <v>115</v>
      </c>
      <c r="B7" s="3" t="s">
        <v>1508</v>
      </c>
      <c r="C7" s="3" t="s">
        <v>1503</v>
      </c>
      <c r="D7" s="3" t="s">
        <v>1448</v>
      </c>
      <c r="E7" s="3" t="s">
        <v>842</v>
      </c>
      <c r="F7" s="3" t="s">
        <v>1311</v>
      </c>
      <c r="G7" s="3" t="s">
        <v>1312</v>
      </c>
      <c r="H7" s="3" t="s">
        <v>1312</v>
      </c>
      <c r="I7" s="3" t="s">
        <v>846</v>
      </c>
      <c r="J7" s="3" t="s">
        <v>1504</v>
      </c>
      <c r="K7" s="3" t="s">
        <v>834</v>
      </c>
      <c r="L7" s="3" t="s">
        <v>835</v>
      </c>
      <c r="M7" s="3" t="s">
        <v>834</v>
      </c>
      <c r="N7" s="3" t="s">
        <v>835</v>
      </c>
      <c r="O7" s="3" t="s">
        <v>11</v>
      </c>
      <c r="P7" s="3" t="s">
        <v>836</v>
      </c>
      <c r="Q7" s="3" t="s">
        <v>1505</v>
      </c>
      <c r="R7" s="3" t="s">
        <v>1506</v>
      </c>
    </row>
    <row r="8" spans="1:18" ht="45" customHeight="1" x14ac:dyDescent="0.25">
      <c r="A8" s="3" t="s">
        <v>124</v>
      </c>
      <c r="B8" s="3" t="s">
        <v>1509</v>
      </c>
      <c r="C8" s="3" t="s">
        <v>1503</v>
      </c>
      <c r="D8" s="3" t="s">
        <v>1448</v>
      </c>
      <c r="E8" s="3" t="s">
        <v>842</v>
      </c>
      <c r="F8" s="3" t="s">
        <v>1311</v>
      </c>
      <c r="G8" s="3" t="s">
        <v>1312</v>
      </c>
      <c r="H8" s="3" t="s">
        <v>1312</v>
      </c>
      <c r="I8" s="3" t="s">
        <v>846</v>
      </c>
      <c r="J8" s="3" t="s">
        <v>1504</v>
      </c>
      <c r="K8" s="3" t="s">
        <v>834</v>
      </c>
      <c r="L8" s="3" t="s">
        <v>835</v>
      </c>
      <c r="M8" s="3" t="s">
        <v>834</v>
      </c>
      <c r="N8" s="3" t="s">
        <v>835</v>
      </c>
      <c r="O8" s="3" t="s">
        <v>11</v>
      </c>
      <c r="P8" s="3" t="s">
        <v>836</v>
      </c>
      <c r="Q8" s="3" t="s">
        <v>1505</v>
      </c>
      <c r="R8" s="3" t="s">
        <v>1506</v>
      </c>
    </row>
    <row r="9" spans="1:18" ht="45" customHeight="1" x14ac:dyDescent="0.25">
      <c r="A9" s="3" t="s">
        <v>129</v>
      </c>
      <c r="B9" s="3" t="s">
        <v>1510</v>
      </c>
      <c r="C9" s="3" t="s">
        <v>1503</v>
      </c>
      <c r="D9" s="3" t="s">
        <v>1448</v>
      </c>
      <c r="E9" s="3" t="s">
        <v>842</v>
      </c>
      <c r="F9" s="3" t="s">
        <v>1311</v>
      </c>
      <c r="G9" s="3" t="s">
        <v>1312</v>
      </c>
      <c r="H9" s="3" t="s">
        <v>1312</v>
      </c>
      <c r="I9" s="3" t="s">
        <v>846</v>
      </c>
      <c r="J9" s="3" t="s">
        <v>1504</v>
      </c>
      <c r="K9" s="3" t="s">
        <v>834</v>
      </c>
      <c r="L9" s="3" t="s">
        <v>835</v>
      </c>
      <c r="M9" s="3" t="s">
        <v>834</v>
      </c>
      <c r="N9" s="3" t="s">
        <v>835</v>
      </c>
      <c r="O9" s="3" t="s">
        <v>11</v>
      </c>
      <c r="P9" s="3" t="s">
        <v>836</v>
      </c>
      <c r="Q9" s="3" t="s">
        <v>1505</v>
      </c>
      <c r="R9" s="3" t="s">
        <v>1506</v>
      </c>
    </row>
    <row r="10" spans="1:18" ht="45" customHeight="1" x14ac:dyDescent="0.25">
      <c r="A10" s="3" t="s">
        <v>135</v>
      </c>
      <c r="B10" s="3" t="s">
        <v>1511</v>
      </c>
      <c r="C10" s="3" t="s">
        <v>1503</v>
      </c>
      <c r="D10" s="3" t="s">
        <v>1448</v>
      </c>
      <c r="E10" s="3" t="s">
        <v>842</v>
      </c>
      <c r="F10" s="3" t="s">
        <v>1311</v>
      </c>
      <c r="G10" s="3" t="s">
        <v>1312</v>
      </c>
      <c r="H10" s="3" t="s">
        <v>1312</v>
      </c>
      <c r="I10" s="3" t="s">
        <v>846</v>
      </c>
      <c r="J10" s="3" t="s">
        <v>1504</v>
      </c>
      <c r="K10" s="3" t="s">
        <v>834</v>
      </c>
      <c r="L10" s="3" t="s">
        <v>835</v>
      </c>
      <c r="M10" s="3" t="s">
        <v>834</v>
      </c>
      <c r="N10" s="3" t="s">
        <v>835</v>
      </c>
      <c r="O10" s="3" t="s">
        <v>11</v>
      </c>
      <c r="P10" s="3" t="s">
        <v>836</v>
      </c>
      <c r="Q10" s="3" t="s">
        <v>1505</v>
      </c>
      <c r="R10" s="3" t="s">
        <v>1506</v>
      </c>
    </row>
    <row r="11" spans="1:18" ht="45" customHeight="1" x14ac:dyDescent="0.25">
      <c r="A11" s="3" t="s">
        <v>142</v>
      </c>
      <c r="B11" s="3" t="s">
        <v>1512</v>
      </c>
      <c r="C11" s="3" t="s">
        <v>1503</v>
      </c>
      <c r="D11" s="3" t="s">
        <v>1448</v>
      </c>
      <c r="E11" s="3" t="s">
        <v>842</v>
      </c>
      <c r="F11" s="3" t="s">
        <v>1311</v>
      </c>
      <c r="G11" s="3" t="s">
        <v>1312</v>
      </c>
      <c r="H11" s="3" t="s">
        <v>1312</v>
      </c>
      <c r="I11" s="3" t="s">
        <v>846</v>
      </c>
      <c r="J11" s="3" t="s">
        <v>1504</v>
      </c>
      <c r="K11" s="3" t="s">
        <v>834</v>
      </c>
      <c r="L11" s="3" t="s">
        <v>835</v>
      </c>
      <c r="M11" s="3" t="s">
        <v>834</v>
      </c>
      <c r="N11" s="3" t="s">
        <v>835</v>
      </c>
      <c r="O11" s="3" t="s">
        <v>11</v>
      </c>
      <c r="P11" s="3" t="s">
        <v>836</v>
      </c>
      <c r="Q11" s="3" t="s">
        <v>1505</v>
      </c>
      <c r="R11" s="3" t="s">
        <v>1506</v>
      </c>
    </row>
    <row r="12" spans="1:18" ht="45" customHeight="1" x14ac:dyDescent="0.25">
      <c r="A12" s="3" t="s">
        <v>152</v>
      </c>
      <c r="B12" s="3" t="s">
        <v>1513</v>
      </c>
      <c r="C12" s="3" t="s">
        <v>1514</v>
      </c>
      <c r="D12" s="3" t="s">
        <v>1515</v>
      </c>
      <c r="E12" s="3" t="s">
        <v>860</v>
      </c>
      <c r="F12" s="3" t="s">
        <v>861</v>
      </c>
      <c r="G12" s="3" t="s">
        <v>6</v>
      </c>
      <c r="H12" s="3" t="s">
        <v>1321</v>
      </c>
      <c r="I12" s="3" t="s">
        <v>863</v>
      </c>
      <c r="J12" s="3" t="s">
        <v>864</v>
      </c>
      <c r="K12" s="3" t="s">
        <v>6</v>
      </c>
      <c r="L12" s="3" t="s">
        <v>865</v>
      </c>
      <c r="M12" s="3" t="s">
        <v>834</v>
      </c>
      <c r="N12" s="3" t="s">
        <v>865</v>
      </c>
      <c r="O12" s="3" t="s">
        <v>11</v>
      </c>
      <c r="P12" s="3" t="s">
        <v>836</v>
      </c>
      <c r="Q12" s="3" t="s">
        <v>837</v>
      </c>
      <c r="R12" s="3" t="s">
        <v>1516</v>
      </c>
    </row>
    <row r="13" spans="1:18" ht="45" customHeight="1" x14ac:dyDescent="0.25">
      <c r="A13" s="3" t="s">
        <v>165</v>
      </c>
      <c r="B13" s="3" t="s">
        <v>1517</v>
      </c>
      <c r="C13" s="3" t="s">
        <v>1514</v>
      </c>
      <c r="D13" s="3" t="s">
        <v>1515</v>
      </c>
      <c r="E13" s="3" t="s">
        <v>860</v>
      </c>
      <c r="F13" s="3" t="s">
        <v>861</v>
      </c>
      <c r="G13" s="3" t="s">
        <v>6</v>
      </c>
      <c r="H13" s="3" t="s">
        <v>1321</v>
      </c>
      <c r="I13" s="3" t="s">
        <v>863</v>
      </c>
      <c r="J13" s="3" t="s">
        <v>864</v>
      </c>
      <c r="K13" s="3" t="s">
        <v>6</v>
      </c>
      <c r="L13" s="3" t="s">
        <v>865</v>
      </c>
      <c r="M13" s="3" t="s">
        <v>834</v>
      </c>
      <c r="N13" s="3" t="s">
        <v>865</v>
      </c>
      <c r="O13" s="3" t="s">
        <v>11</v>
      </c>
      <c r="P13" s="3" t="s">
        <v>836</v>
      </c>
      <c r="Q13" s="3" t="s">
        <v>837</v>
      </c>
      <c r="R13" s="3" t="s">
        <v>1516</v>
      </c>
    </row>
    <row r="14" spans="1:18" ht="45" customHeight="1" x14ac:dyDescent="0.25">
      <c r="A14" s="3" t="s">
        <v>174</v>
      </c>
      <c r="B14" s="3" t="s">
        <v>1518</v>
      </c>
      <c r="C14" s="3" t="s">
        <v>1514</v>
      </c>
      <c r="D14" s="3" t="s">
        <v>1515</v>
      </c>
      <c r="E14" s="3" t="s">
        <v>860</v>
      </c>
      <c r="F14" s="3" t="s">
        <v>861</v>
      </c>
      <c r="G14" s="3" t="s">
        <v>6</v>
      </c>
      <c r="H14" s="3" t="s">
        <v>1321</v>
      </c>
      <c r="I14" s="3" t="s">
        <v>863</v>
      </c>
      <c r="J14" s="3" t="s">
        <v>864</v>
      </c>
      <c r="K14" s="3" t="s">
        <v>6</v>
      </c>
      <c r="L14" s="3" t="s">
        <v>865</v>
      </c>
      <c r="M14" s="3" t="s">
        <v>834</v>
      </c>
      <c r="N14" s="3" t="s">
        <v>865</v>
      </c>
      <c r="O14" s="3" t="s">
        <v>11</v>
      </c>
      <c r="P14" s="3" t="s">
        <v>836</v>
      </c>
      <c r="Q14" s="3" t="s">
        <v>837</v>
      </c>
      <c r="R14" s="3" t="s">
        <v>1516</v>
      </c>
    </row>
    <row r="15" spans="1:18" ht="45" customHeight="1" x14ac:dyDescent="0.25">
      <c r="A15" s="3" t="s">
        <v>182</v>
      </c>
      <c r="B15" s="3" t="s">
        <v>1519</v>
      </c>
      <c r="C15" s="3" t="s">
        <v>1514</v>
      </c>
      <c r="D15" s="3" t="s">
        <v>1515</v>
      </c>
      <c r="E15" s="3" t="s">
        <v>860</v>
      </c>
      <c r="F15" s="3" t="s">
        <v>861</v>
      </c>
      <c r="G15" s="3" t="s">
        <v>6</v>
      </c>
      <c r="H15" s="3" t="s">
        <v>1321</v>
      </c>
      <c r="I15" s="3" t="s">
        <v>863</v>
      </c>
      <c r="J15" s="3" t="s">
        <v>864</v>
      </c>
      <c r="K15" s="3" t="s">
        <v>6</v>
      </c>
      <c r="L15" s="3" t="s">
        <v>865</v>
      </c>
      <c r="M15" s="3" t="s">
        <v>834</v>
      </c>
      <c r="N15" s="3" t="s">
        <v>865</v>
      </c>
      <c r="O15" s="3" t="s">
        <v>11</v>
      </c>
      <c r="P15" s="3" t="s">
        <v>836</v>
      </c>
      <c r="Q15" s="3" t="s">
        <v>837</v>
      </c>
      <c r="R15" s="3" t="s">
        <v>1516</v>
      </c>
    </row>
    <row r="16" spans="1:18" ht="45" customHeight="1" x14ac:dyDescent="0.25">
      <c r="A16" s="3" t="s">
        <v>189</v>
      </c>
      <c r="B16" s="3" t="s">
        <v>1520</v>
      </c>
      <c r="C16" s="3" t="s">
        <v>1514</v>
      </c>
      <c r="D16" s="3" t="s">
        <v>1515</v>
      </c>
      <c r="E16" s="3" t="s">
        <v>860</v>
      </c>
      <c r="F16" s="3" t="s">
        <v>861</v>
      </c>
      <c r="G16" s="3" t="s">
        <v>6</v>
      </c>
      <c r="H16" s="3" t="s">
        <v>1321</v>
      </c>
      <c r="I16" s="3" t="s">
        <v>863</v>
      </c>
      <c r="J16" s="3" t="s">
        <v>864</v>
      </c>
      <c r="K16" s="3" t="s">
        <v>6</v>
      </c>
      <c r="L16" s="3" t="s">
        <v>865</v>
      </c>
      <c r="M16" s="3" t="s">
        <v>834</v>
      </c>
      <c r="N16" s="3" t="s">
        <v>865</v>
      </c>
      <c r="O16" s="3" t="s">
        <v>11</v>
      </c>
      <c r="P16" s="3" t="s">
        <v>836</v>
      </c>
      <c r="Q16" s="3" t="s">
        <v>837</v>
      </c>
      <c r="R16" s="3" t="s">
        <v>1516</v>
      </c>
    </row>
    <row r="17" spans="1:18" ht="45" customHeight="1" x14ac:dyDescent="0.25">
      <c r="A17" s="3" t="s">
        <v>197</v>
      </c>
      <c r="B17" s="3" t="s">
        <v>1521</v>
      </c>
      <c r="C17" s="3" t="s">
        <v>1514</v>
      </c>
      <c r="D17" s="3" t="s">
        <v>1515</v>
      </c>
      <c r="E17" s="3" t="s">
        <v>860</v>
      </c>
      <c r="F17" s="3" t="s">
        <v>861</v>
      </c>
      <c r="G17" s="3" t="s">
        <v>6</v>
      </c>
      <c r="H17" s="3" t="s">
        <v>1321</v>
      </c>
      <c r="I17" s="3" t="s">
        <v>863</v>
      </c>
      <c r="J17" s="3" t="s">
        <v>864</v>
      </c>
      <c r="K17" s="3" t="s">
        <v>6</v>
      </c>
      <c r="L17" s="3" t="s">
        <v>865</v>
      </c>
      <c r="M17" s="3" t="s">
        <v>834</v>
      </c>
      <c r="N17" s="3" t="s">
        <v>865</v>
      </c>
      <c r="O17" s="3" t="s">
        <v>11</v>
      </c>
      <c r="P17" s="3" t="s">
        <v>836</v>
      </c>
      <c r="Q17" s="3" t="s">
        <v>837</v>
      </c>
      <c r="R17" s="3" t="s">
        <v>1516</v>
      </c>
    </row>
    <row r="18" spans="1:18" ht="45" customHeight="1" x14ac:dyDescent="0.25">
      <c r="A18" s="3" t="s">
        <v>205</v>
      </c>
      <c r="B18" s="3" t="s">
        <v>1522</v>
      </c>
      <c r="C18" s="3" t="s">
        <v>1514</v>
      </c>
      <c r="D18" s="3" t="s">
        <v>1515</v>
      </c>
      <c r="E18" s="3" t="s">
        <v>860</v>
      </c>
      <c r="F18" s="3" t="s">
        <v>861</v>
      </c>
      <c r="G18" s="3" t="s">
        <v>6</v>
      </c>
      <c r="H18" s="3" t="s">
        <v>1321</v>
      </c>
      <c r="I18" s="3" t="s">
        <v>863</v>
      </c>
      <c r="J18" s="3" t="s">
        <v>864</v>
      </c>
      <c r="K18" s="3" t="s">
        <v>6</v>
      </c>
      <c r="L18" s="3" t="s">
        <v>865</v>
      </c>
      <c r="M18" s="3" t="s">
        <v>834</v>
      </c>
      <c r="N18" s="3" t="s">
        <v>865</v>
      </c>
      <c r="O18" s="3" t="s">
        <v>11</v>
      </c>
      <c r="P18" s="3" t="s">
        <v>836</v>
      </c>
      <c r="Q18" s="3" t="s">
        <v>837</v>
      </c>
      <c r="R18" s="3" t="s">
        <v>1516</v>
      </c>
    </row>
    <row r="19" spans="1:18" ht="45" customHeight="1" x14ac:dyDescent="0.25">
      <c r="A19" s="3" t="s">
        <v>213</v>
      </c>
      <c r="B19" s="3" t="s">
        <v>1523</v>
      </c>
      <c r="C19" s="3" t="s">
        <v>1514</v>
      </c>
      <c r="D19" s="3" t="s">
        <v>1515</v>
      </c>
      <c r="E19" s="3" t="s">
        <v>860</v>
      </c>
      <c r="F19" s="3" t="s">
        <v>861</v>
      </c>
      <c r="G19" s="3" t="s">
        <v>6</v>
      </c>
      <c r="H19" s="3" t="s">
        <v>1321</v>
      </c>
      <c r="I19" s="3" t="s">
        <v>863</v>
      </c>
      <c r="J19" s="3" t="s">
        <v>864</v>
      </c>
      <c r="K19" s="3" t="s">
        <v>6</v>
      </c>
      <c r="L19" s="3" t="s">
        <v>865</v>
      </c>
      <c r="M19" s="3" t="s">
        <v>834</v>
      </c>
      <c r="N19" s="3" t="s">
        <v>865</v>
      </c>
      <c r="O19" s="3" t="s">
        <v>11</v>
      </c>
      <c r="P19" s="3" t="s">
        <v>836</v>
      </c>
      <c r="Q19" s="3" t="s">
        <v>837</v>
      </c>
      <c r="R19" s="3" t="s">
        <v>1516</v>
      </c>
    </row>
    <row r="20" spans="1:18" ht="45" customHeight="1" x14ac:dyDescent="0.25">
      <c r="A20" s="3" t="s">
        <v>225</v>
      </c>
      <c r="B20" s="3" t="s">
        <v>1524</v>
      </c>
      <c r="C20" s="3" t="s">
        <v>1525</v>
      </c>
      <c r="D20" s="3" t="s">
        <v>1526</v>
      </c>
      <c r="E20" s="3" t="s">
        <v>860</v>
      </c>
      <c r="F20" s="3" t="s">
        <v>836</v>
      </c>
      <c r="G20" s="3" t="s">
        <v>6</v>
      </c>
      <c r="H20" s="3" t="s">
        <v>1527</v>
      </c>
      <c r="I20" s="3" t="s">
        <v>863</v>
      </c>
      <c r="J20" s="3" t="s">
        <v>920</v>
      </c>
      <c r="K20" s="3" t="s">
        <v>834</v>
      </c>
      <c r="L20" s="3" t="s">
        <v>835</v>
      </c>
      <c r="M20" s="3" t="s">
        <v>834</v>
      </c>
      <c r="N20" s="3" t="s">
        <v>835</v>
      </c>
      <c r="O20" s="3" t="s">
        <v>11</v>
      </c>
      <c r="P20" s="3" t="s">
        <v>836</v>
      </c>
      <c r="Q20" s="3" t="s">
        <v>837</v>
      </c>
      <c r="R20" s="3" t="s">
        <v>879</v>
      </c>
    </row>
    <row r="21" spans="1:18" ht="45" customHeight="1" x14ac:dyDescent="0.25">
      <c r="A21" s="3" t="s">
        <v>238</v>
      </c>
      <c r="B21" s="3" t="s">
        <v>1528</v>
      </c>
      <c r="C21" s="3" t="s">
        <v>1525</v>
      </c>
      <c r="D21" s="3" t="s">
        <v>1526</v>
      </c>
      <c r="E21" s="3" t="s">
        <v>860</v>
      </c>
      <c r="F21" s="3" t="s">
        <v>836</v>
      </c>
      <c r="G21" s="3" t="s">
        <v>6</v>
      </c>
      <c r="H21" s="3" t="s">
        <v>1527</v>
      </c>
      <c r="I21" s="3" t="s">
        <v>863</v>
      </c>
      <c r="J21" s="3" t="s">
        <v>920</v>
      </c>
      <c r="K21" s="3" t="s">
        <v>834</v>
      </c>
      <c r="L21" s="3" t="s">
        <v>835</v>
      </c>
      <c r="M21" s="3" t="s">
        <v>834</v>
      </c>
      <c r="N21" s="3" t="s">
        <v>835</v>
      </c>
      <c r="O21" s="3" t="s">
        <v>11</v>
      </c>
      <c r="P21" s="3" t="s">
        <v>836</v>
      </c>
      <c r="Q21" s="3" t="s">
        <v>837</v>
      </c>
      <c r="R21" s="3" t="s">
        <v>879</v>
      </c>
    </row>
    <row r="22" spans="1:18" ht="45" customHeight="1" x14ac:dyDescent="0.25">
      <c r="A22" s="3" t="s">
        <v>251</v>
      </c>
      <c r="B22" s="3" t="s">
        <v>1529</v>
      </c>
      <c r="C22" s="3" t="s">
        <v>1525</v>
      </c>
      <c r="D22" s="3" t="s">
        <v>1526</v>
      </c>
      <c r="E22" s="3" t="s">
        <v>860</v>
      </c>
      <c r="F22" s="3" t="s">
        <v>836</v>
      </c>
      <c r="G22" s="3" t="s">
        <v>6</v>
      </c>
      <c r="H22" s="3" t="s">
        <v>1527</v>
      </c>
      <c r="I22" s="3" t="s">
        <v>863</v>
      </c>
      <c r="J22" s="3" t="s">
        <v>920</v>
      </c>
      <c r="K22" s="3" t="s">
        <v>834</v>
      </c>
      <c r="L22" s="3" t="s">
        <v>835</v>
      </c>
      <c r="M22" s="3" t="s">
        <v>834</v>
      </c>
      <c r="N22" s="3" t="s">
        <v>835</v>
      </c>
      <c r="O22" s="3" t="s">
        <v>11</v>
      </c>
      <c r="P22" s="3" t="s">
        <v>836</v>
      </c>
      <c r="Q22" s="3" t="s">
        <v>837</v>
      </c>
      <c r="R22" s="3" t="s">
        <v>879</v>
      </c>
    </row>
    <row r="23" spans="1:18" ht="45" customHeight="1" x14ac:dyDescent="0.25">
      <c r="A23" s="3" t="s">
        <v>264</v>
      </c>
      <c r="B23" s="3" t="s">
        <v>1530</v>
      </c>
      <c r="C23" s="3" t="s">
        <v>1525</v>
      </c>
      <c r="D23" s="3" t="s">
        <v>1526</v>
      </c>
      <c r="E23" s="3" t="s">
        <v>860</v>
      </c>
      <c r="F23" s="3" t="s">
        <v>836</v>
      </c>
      <c r="G23" s="3" t="s">
        <v>6</v>
      </c>
      <c r="H23" s="3" t="s">
        <v>1527</v>
      </c>
      <c r="I23" s="3" t="s">
        <v>863</v>
      </c>
      <c r="J23" s="3" t="s">
        <v>920</v>
      </c>
      <c r="K23" s="3" t="s">
        <v>834</v>
      </c>
      <c r="L23" s="3" t="s">
        <v>835</v>
      </c>
      <c r="M23" s="3" t="s">
        <v>834</v>
      </c>
      <c r="N23" s="3" t="s">
        <v>835</v>
      </c>
      <c r="O23" s="3" t="s">
        <v>11</v>
      </c>
      <c r="P23" s="3" t="s">
        <v>836</v>
      </c>
      <c r="Q23" s="3" t="s">
        <v>837</v>
      </c>
      <c r="R23" s="3" t="s">
        <v>879</v>
      </c>
    </row>
    <row r="24" spans="1:18" ht="45" customHeight="1" x14ac:dyDescent="0.25">
      <c r="A24" s="3" t="s">
        <v>276</v>
      </c>
      <c r="B24" s="3" t="s">
        <v>1531</v>
      </c>
      <c r="C24" s="3" t="s">
        <v>1532</v>
      </c>
      <c r="D24" s="3" t="s">
        <v>1533</v>
      </c>
      <c r="E24" s="3" t="s">
        <v>842</v>
      </c>
      <c r="F24" s="3" t="s">
        <v>1439</v>
      </c>
      <c r="G24" s="3" t="s">
        <v>6</v>
      </c>
      <c r="H24" s="3" t="s">
        <v>1440</v>
      </c>
      <c r="I24" s="3" t="s">
        <v>863</v>
      </c>
      <c r="J24" s="3" t="s">
        <v>835</v>
      </c>
      <c r="K24" s="3" t="s">
        <v>6</v>
      </c>
      <c r="L24" s="3" t="s">
        <v>835</v>
      </c>
      <c r="M24" s="3" t="s">
        <v>834</v>
      </c>
      <c r="N24" s="3" t="s">
        <v>835</v>
      </c>
      <c r="O24" s="3" t="s">
        <v>11</v>
      </c>
      <c r="P24" s="3" t="s">
        <v>836</v>
      </c>
      <c r="Q24" s="3" t="s">
        <v>837</v>
      </c>
      <c r="R24" s="3" t="s">
        <v>910</v>
      </c>
    </row>
    <row r="25" spans="1:18" ht="45" customHeight="1" x14ac:dyDescent="0.25">
      <c r="A25" s="3" t="s">
        <v>294</v>
      </c>
      <c r="B25" s="3" t="s">
        <v>1534</v>
      </c>
      <c r="C25" s="3" t="s">
        <v>1535</v>
      </c>
      <c r="D25" s="3" t="s">
        <v>1533</v>
      </c>
      <c r="E25" s="3" t="s">
        <v>842</v>
      </c>
      <c r="F25" s="3" t="s">
        <v>836</v>
      </c>
      <c r="G25" s="3" t="s">
        <v>6</v>
      </c>
      <c r="H25" s="3" t="s">
        <v>845</v>
      </c>
      <c r="I25" s="3" t="s">
        <v>846</v>
      </c>
      <c r="J25" s="3" t="s">
        <v>920</v>
      </c>
      <c r="K25" s="3" t="s">
        <v>6</v>
      </c>
      <c r="L25" s="3" t="s">
        <v>835</v>
      </c>
      <c r="M25" s="3" t="s">
        <v>834</v>
      </c>
      <c r="N25" s="3" t="s">
        <v>835</v>
      </c>
      <c r="O25" s="3" t="s">
        <v>11</v>
      </c>
      <c r="P25" s="3" t="s">
        <v>836</v>
      </c>
      <c r="Q25" s="3" t="s">
        <v>837</v>
      </c>
      <c r="R25" s="3" t="s">
        <v>1536</v>
      </c>
    </row>
    <row r="26" spans="1:18" ht="45" customHeight="1" x14ac:dyDescent="0.25">
      <c r="A26" s="3" t="s">
        <v>308</v>
      </c>
      <c r="B26" s="3" t="s">
        <v>1537</v>
      </c>
      <c r="C26" s="3" t="s">
        <v>1535</v>
      </c>
      <c r="D26" s="3" t="s">
        <v>1533</v>
      </c>
      <c r="E26" s="3" t="s">
        <v>842</v>
      </c>
      <c r="F26" s="3" t="s">
        <v>836</v>
      </c>
      <c r="G26" s="3" t="s">
        <v>6</v>
      </c>
      <c r="H26" s="3" t="s">
        <v>845</v>
      </c>
      <c r="I26" s="3" t="s">
        <v>846</v>
      </c>
      <c r="J26" s="3" t="s">
        <v>920</v>
      </c>
      <c r="K26" s="3" t="s">
        <v>6</v>
      </c>
      <c r="L26" s="3" t="s">
        <v>835</v>
      </c>
      <c r="M26" s="3" t="s">
        <v>834</v>
      </c>
      <c r="N26" s="3" t="s">
        <v>835</v>
      </c>
      <c r="O26" s="3" t="s">
        <v>11</v>
      </c>
      <c r="P26" s="3" t="s">
        <v>836</v>
      </c>
      <c r="Q26" s="3" t="s">
        <v>837</v>
      </c>
      <c r="R26" s="3" t="s">
        <v>1536</v>
      </c>
    </row>
    <row r="27" spans="1:18" ht="45" customHeight="1" x14ac:dyDescent="0.25">
      <c r="A27" s="3" t="s">
        <v>319</v>
      </c>
      <c r="B27" s="3" t="s">
        <v>1538</v>
      </c>
      <c r="C27" s="3" t="s">
        <v>1539</v>
      </c>
      <c r="D27" s="3" t="s">
        <v>1540</v>
      </c>
      <c r="E27" s="3" t="s">
        <v>860</v>
      </c>
      <c r="F27" s="3" t="s">
        <v>836</v>
      </c>
      <c r="G27" s="3" t="s">
        <v>6</v>
      </c>
      <c r="H27" s="3" t="s">
        <v>908</v>
      </c>
      <c r="I27" s="3" t="s">
        <v>832</v>
      </c>
      <c r="J27" s="3" t="s">
        <v>920</v>
      </c>
      <c r="K27" s="3" t="s">
        <v>6</v>
      </c>
      <c r="L27" s="3" t="s">
        <v>835</v>
      </c>
      <c r="M27" s="3" t="s">
        <v>834</v>
      </c>
      <c r="N27" s="3" t="s">
        <v>835</v>
      </c>
      <c r="O27" s="3" t="s">
        <v>11</v>
      </c>
      <c r="P27" s="3" t="s">
        <v>836</v>
      </c>
      <c r="Q27" s="3" t="s">
        <v>837</v>
      </c>
      <c r="R27" s="3" t="s">
        <v>879</v>
      </c>
    </row>
    <row r="28" spans="1:18" ht="45" customHeight="1" x14ac:dyDescent="0.25">
      <c r="A28" s="3" t="s">
        <v>333</v>
      </c>
      <c r="B28" s="3" t="s">
        <v>1541</v>
      </c>
      <c r="C28" s="3" t="s">
        <v>1539</v>
      </c>
      <c r="D28" s="3" t="s">
        <v>1540</v>
      </c>
      <c r="E28" s="3" t="s">
        <v>860</v>
      </c>
      <c r="F28" s="3" t="s">
        <v>836</v>
      </c>
      <c r="G28" s="3" t="s">
        <v>6</v>
      </c>
      <c r="H28" s="3" t="s">
        <v>908</v>
      </c>
      <c r="I28" s="3" t="s">
        <v>832</v>
      </c>
      <c r="J28" s="3" t="s">
        <v>920</v>
      </c>
      <c r="K28" s="3" t="s">
        <v>6</v>
      </c>
      <c r="L28" s="3" t="s">
        <v>835</v>
      </c>
      <c r="M28" s="3" t="s">
        <v>834</v>
      </c>
      <c r="N28" s="3" t="s">
        <v>835</v>
      </c>
      <c r="O28" s="3" t="s">
        <v>11</v>
      </c>
      <c r="P28" s="3" t="s">
        <v>836</v>
      </c>
      <c r="Q28" s="3" t="s">
        <v>837</v>
      </c>
      <c r="R28" s="3" t="s">
        <v>879</v>
      </c>
    </row>
    <row r="29" spans="1:18" ht="45" customHeight="1" x14ac:dyDescent="0.25">
      <c r="A29" s="3" t="s">
        <v>341</v>
      </c>
      <c r="B29" s="3" t="s">
        <v>1542</v>
      </c>
      <c r="C29" s="3" t="s">
        <v>1539</v>
      </c>
      <c r="D29" s="3" t="s">
        <v>1540</v>
      </c>
      <c r="E29" s="3" t="s">
        <v>860</v>
      </c>
      <c r="F29" s="3" t="s">
        <v>836</v>
      </c>
      <c r="G29" s="3" t="s">
        <v>6</v>
      </c>
      <c r="H29" s="3" t="s">
        <v>908</v>
      </c>
      <c r="I29" s="3" t="s">
        <v>832</v>
      </c>
      <c r="J29" s="3" t="s">
        <v>920</v>
      </c>
      <c r="K29" s="3" t="s">
        <v>6</v>
      </c>
      <c r="L29" s="3" t="s">
        <v>835</v>
      </c>
      <c r="M29" s="3" t="s">
        <v>834</v>
      </c>
      <c r="N29" s="3" t="s">
        <v>835</v>
      </c>
      <c r="O29" s="3" t="s">
        <v>11</v>
      </c>
      <c r="P29" s="3" t="s">
        <v>836</v>
      </c>
      <c r="Q29" s="3" t="s">
        <v>837</v>
      </c>
      <c r="R29" s="3" t="s">
        <v>879</v>
      </c>
    </row>
    <row r="30" spans="1:18" ht="45" customHeight="1" x14ac:dyDescent="0.25">
      <c r="A30" s="3" t="s">
        <v>350</v>
      </c>
      <c r="B30" s="3" t="s">
        <v>1543</v>
      </c>
      <c r="C30" s="3" t="s">
        <v>1539</v>
      </c>
      <c r="D30" s="3" t="s">
        <v>1540</v>
      </c>
      <c r="E30" s="3" t="s">
        <v>860</v>
      </c>
      <c r="F30" s="3" t="s">
        <v>836</v>
      </c>
      <c r="G30" s="3" t="s">
        <v>6</v>
      </c>
      <c r="H30" s="3" t="s">
        <v>908</v>
      </c>
      <c r="I30" s="3" t="s">
        <v>832</v>
      </c>
      <c r="J30" s="3" t="s">
        <v>920</v>
      </c>
      <c r="K30" s="3" t="s">
        <v>6</v>
      </c>
      <c r="L30" s="3" t="s">
        <v>835</v>
      </c>
      <c r="M30" s="3" t="s">
        <v>834</v>
      </c>
      <c r="N30" s="3" t="s">
        <v>835</v>
      </c>
      <c r="O30" s="3" t="s">
        <v>11</v>
      </c>
      <c r="P30" s="3" t="s">
        <v>836</v>
      </c>
      <c r="Q30" s="3" t="s">
        <v>837</v>
      </c>
      <c r="R30" s="3" t="s">
        <v>879</v>
      </c>
    </row>
    <row r="31" spans="1:18" ht="45" customHeight="1" x14ac:dyDescent="0.25">
      <c r="A31" s="3" t="s">
        <v>356</v>
      </c>
      <c r="B31" s="3" t="s">
        <v>1544</v>
      </c>
      <c r="C31" s="3" t="s">
        <v>1539</v>
      </c>
      <c r="D31" s="3" t="s">
        <v>1540</v>
      </c>
      <c r="E31" s="3" t="s">
        <v>860</v>
      </c>
      <c r="F31" s="3" t="s">
        <v>836</v>
      </c>
      <c r="G31" s="3" t="s">
        <v>6</v>
      </c>
      <c r="H31" s="3" t="s">
        <v>908</v>
      </c>
      <c r="I31" s="3" t="s">
        <v>832</v>
      </c>
      <c r="J31" s="3" t="s">
        <v>920</v>
      </c>
      <c r="K31" s="3" t="s">
        <v>6</v>
      </c>
      <c r="L31" s="3" t="s">
        <v>835</v>
      </c>
      <c r="M31" s="3" t="s">
        <v>834</v>
      </c>
      <c r="N31" s="3" t="s">
        <v>835</v>
      </c>
      <c r="O31" s="3" t="s">
        <v>11</v>
      </c>
      <c r="P31" s="3" t="s">
        <v>836</v>
      </c>
      <c r="Q31" s="3" t="s">
        <v>837</v>
      </c>
      <c r="R31" s="3" t="s">
        <v>879</v>
      </c>
    </row>
    <row r="32" spans="1:18" ht="45" customHeight="1" x14ac:dyDescent="0.25">
      <c r="A32" s="3" t="s">
        <v>370</v>
      </c>
      <c r="B32" s="3" t="s">
        <v>1545</v>
      </c>
      <c r="C32" s="3" t="s">
        <v>1437</v>
      </c>
      <c r="D32" s="3" t="s">
        <v>1533</v>
      </c>
      <c r="E32" s="3" t="s">
        <v>860</v>
      </c>
      <c r="F32" s="3" t="s">
        <v>836</v>
      </c>
      <c r="G32" s="3" t="s">
        <v>6</v>
      </c>
      <c r="H32" s="3" t="s">
        <v>919</v>
      </c>
      <c r="I32" s="3" t="s">
        <v>832</v>
      </c>
      <c r="J32" s="3" t="s">
        <v>920</v>
      </c>
      <c r="K32" s="3" t="s">
        <v>834</v>
      </c>
      <c r="L32" s="3" t="s">
        <v>835</v>
      </c>
      <c r="M32" s="3" t="s">
        <v>834</v>
      </c>
      <c r="N32" s="3" t="s">
        <v>835</v>
      </c>
      <c r="O32" s="3" t="s">
        <v>11</v>
      </c>
      <c r="P32" s="3" t="s">
        <v>836</v>
      </c>
      <c r="Q32" s="3" t="s">
        <v>837</v>
      </c>
      <c r="R32" s="3" t="s">
        <v>879</v>
      </c>
    </row>
    <row r="33" spans="1:18" ht="45" customHeight="1" x14ac:dyDescent="0.25">
      <c r="A33" s="3" t="s">
        <v>384</v>
      </c>
      <c r="B33" s="3" t="s">
        <v>1546</v>
      </c>
      <c r="C33" s="3" t="s">
        <v>1437</v>
      </c>
      <c r="D33" s="3" t="s">
        <v>1533</v>
      </c>
      <c r="E33" s="3" t="s">
        <v>860</v>
      </c>
      <c r="F33" s="3" t="s">
        <v>836</v>
      </c>
      <c r="G33" s="3" t="s">
        <v>6</v>
      </c>
      <c r="H33" s="3" t="s">
        <v>919</v>
      </c>
      <c r="I33" s="3" t="s">
        <v>832</v>
      </c>
      <c r="J33" s="3" t="s">
        <v>920</v>
      </c>
      <c r="K33" s="3" t="s">
        <v>834</v>
      </c>
      <c r="L33" s="3" t="s">
        <v>835</v>
      </c>
      <c r="M33" s="3" t="s">
        <v>834</v>
      </c>
      <c r="N33" s="3" t="s">
        <v>835</v>
      </c>
      <c r="O33" s="3" t="s">
        <v>11</v>
      </c>
      <c r="P33" s="3" t="s">
        <v>836</v>
      </c>
      <c r="Q33" s="3" t="s">
        <v>837</v>
      </c>
      <c r="R33" s="3" t="s">
        <v>879</v>
      </c>
    </row>
    <row r="34" spans="1:18" ht="45" customHeight="1" x14ac:dyDescent="0.25">
      <c r="A34" s="3" t="s">
        <v>394</v>
      </c>
      <c r="B34" s="3" t="s">
        <v>1547</v>
      </c>
      <c r="C34" s="3" t="s">
        <v>1532</v>
      </c>
      <c r="D34" s="3" t="s">
        <v>1548</v>
      </c>
      <c r="E34" s="3" t="s">
        <v>860</v>
      </c>
      <c r="F34" s="3" t="s">
        <v>836</v>
      </c>
      <c r="G34" s="3" t="s">
        <v>956</v>
      </c>
      <c r="H34" s="3" t="s">
        <v>6</v>
      </c>
      <c r="I34" s="3" t="s">
        <v>863</v>
      </c>
      <c r="J34" s="3" t="s">
        <v>1549</v>
      </c>
      <c r="K34" s="3" t="s">
        <v>834</v>
      </c>
      <c r="L34" s="3" t="s">
        <v>835</v>
      </c>
      <c r="M34" s="3" t="s">
        <v>1550</v>
      </c>
      <c r="N34" s="3" t="s">
        <v>835</v>
      </c>
      <c r="O34" s="3" t="s">
        <v>11</v>
      </c>
      <c r="P34" s="3" t="s">
        <v>836</v>
      </c>
      <c r="Q34" s="3" t="s">
        <v>837</v>
      </c>
      <c r="R34" s="3" t="s">
        <v>879</v>
      </c>
    </row>
    <row r="35" spans="1:18" ht="45" customHeight="1" x14ac:dyDescent="0.25">
      <c r="A35" s="3" t="s">
        <v>409</v>
      </c>
      <c r="B35" s="3" t="s">
        <v>1551</v>
      </c>
      <c r="C35" s="3" t="s">
        <v>1437</v>
      </c>
      <c r="D35" s="3" t="s">
        <v>1533</v>
      </c>
      <c r="E35" s="3" t="s">
        <v>860</v>
      </c>
      <c r="F35" s="3" t="s">
        <v>836</v>
      </c>
      <c r="G35" s="3" t="s">
        <v>6</v>
      </c>
      <c r="H35" s="3" t="s">
        <v>86</v>
      </c>
      <c r="I35" s="3" t="s">
        <v>846</v>
      </c>
      <c r="J35" s="3" t="s">
        <v>835</v>
      </c>
      <c r="K35" s="3" t="s">
        <v>6</v>
      </c>
      <c r="L35" s="3" t="s">
        <v>835</v>
      </c>
      <c r="M35" s="3" t="s">
        <v>834</v>
      </c>
      <c r="N35" s="3" t="s">
        <v>835</v>
      </c>
      <c r="O35" s="3" t="s">
        <v>11</v>
      </c>
      <c r="P35" s="3" t="s">
        <v>836</v>
      </c>
      <c r="Q35" s="3" t="s">
        <v>837</v>
      </c>
      <c r="R35" s="3" t="s">
        <v>879</v>
      </c>
    </row>
    <row r="36" spans="1:18" ht="45" customHeight="1" x14ac:dyDescent="0.25">
      <c r="A36" s="3" t="s">
        <v>418</v>
      </c>
      <c r="B36" s="3" t="s">
        <v>1552</v>
      </c>
      <c r="C36" s="3" t="s">
        <v>1437</v>
      </c>
      <c r="D36" s="3" t="s">
        <v>1533</v>
      </c>
      <c r="E36" s="3" t="s">
        <v>860</v>
      </c>
      <c r="F36" s="3" t="s">
        <v>836</v>
      </c>
      <c r="G36" s="3" t="s">
        <v>6</v>
      </c>
      <c r="H36" s="3" t="s">
        <v>86</v>
      </c>
      <c r="I36" s="3" t="s">
        <v>846</v>
      </c>
      <c r="J36" s="3" t="s">
        <v>835</v>
      </c>
      <c r="K36" s="3" t="s">
        <v>6</v>
      </c>
      <c r="L36" s="3" t="s">
        <v>835</v>
      </c>
      <c r="M36" s="3" t="s">
        <v>834</v>
      </c>
      <c r="N36" s="3" t="s">
        <v>835</v>
      </c>
      <c r="O36" s="3" t="s">
        <v>11</v>
      </c>
      <c r="P36" s="3" t="s">
        <v>836</v>
      </c>
      <c r="Q36" s="3" t="s">
        <v>837</v>
      </c>
      <c r="R36" s="3" t="s">
        <v>879</v>
      </c>
    </row>
    <row r="37" spans="1:18" ht="45" customHeight="1" x14ac:dyDescent="0.25">
      <c r="A37" s="3" t="s">
        <v>423</v>
      </c>
      <c r="B37" s="3" t="s">
        <v>1553</v>
      </c>
      <c r="C37" s="3" t="s">
        <v>1437</v>
      </c>
      <c r="D37" s="3" t="s">
        <v>1533</v>
      </c>
      <c r="E37" s="3" t="s">
        <v>860</v>
      </c>
      <c r="F37" s="3" t="s">
        <v>836</v>
      </c>
      <c r="G37" s="3" t="s">
        <v>6</v>
      </c>
      <c r="H37" s="3" t="s">
        <v>86</v>
      </c>
      <c r="I37" s="3" t="s">
        <v>846</v>
      </c>
      <c r="J37" s="3" t="s">
        <v>835</v>
      </c>
      <c r="K37" s="3" t="s">
        <v>6</v>
      </c>
      <c r="L37" s="3" t="s">
        <v>835</v>
      </c>
      <c r="M37" s="3" t="s">
        <v>834</v>
      </c>
      <c r="N37" s="3" t="s">
        <v>835</v>
      </c>
      <c r="O37" s="3" t="s">
        <v>11</v>
      </c>
      <c r="P37" s="3" t="s">
        <v>836</v>
      </c>
      <c r="Q37" s="3" t="s">
        <v>837</v>
      </c>
      <c r="R37" s="3" t="s">
        <v>879</v>
      </c>
    </row>
    <row r="38" spans="1:18" ht="45" customHeight="1" x14ac:dyDescent="0.25">
      <c r="A38" s="3" t="s">
        <v>430</v>
      </c>
      <c r="B38" s="3" t="s">
        <v>1554</v>
      </c>
      <c r="C38" s="3" t="s">
        <v>1437</v>
      </c>
      <c r="D38" s="3" t="s">
        <v>1533</v>
      </c>
      <c r="E38" s="3" t="s">
        <v>860</v>
      </c>
      <c r="F38" s="3" t="s">
        <v>836</v>
      </c>
      <c r="G38" s="3" t="s">
        <v>6</v>
      </c>
      <c r="H38" s="3" t="s">
        <v>86</v>
      </c>
      <c r="I38" s="3" t="s">
        <v>846</v>
      </c>
      <c r="J38" s="3" t="s">
        <v>835</v>
      </c>
      <c r="K38" s="3" t="s">
        <v>6</v>
      </c>
      <c r="L38" s="3" t="s">
        <v>835</v>
      </c>
      <c r="M38" s="3" t="s">
        <v>834</v>
      </c>
      <c r="N38" s="3" t="s">
        <v>835</v>
      </c>
      <c r="O38" s="3" t="s">
        <v>11</v>
      </c>
      <c r="P38" s="3" t="s">
        <v>836</v>
      </c>
      <c r="Q38" s="3" t="s">
        <v>837</v>
      </c>
      <c r="R38" s="3" t="s">
        <v>879</v>
      </c>
    </row>
    <row r="39" spans="1:18" ht="45" customHeight="1" x14ac:dyDescent="0.25">
      <c r="A39" s="3" t="s">
        <v>438</v>
      </c>
      <c r="B39" s="3" t="s">
        <v>1555</v>
      </c>
      <c r="C39" s="3" t="s">
        <v>1437</v>
      </c>
      <c r="D39" s="3" t="s">
        <v>1533</v>
      </c>
      <c r="E39" s="3" t="s">
        <v>860</v>
      </c>
      <c r="F39" s="3" t="s">
        <v>836</v>
      </c>
      <c r="G39" s="3" t="s">
        <v>6</v>
      </c>
      <c r="H39" s="3" t="s">
        <v>86</v>
      </c>
      <c r="I39" s="3" t="s">
        <v>846</v>
      </c>
      <c r="J39" s="3" t="s">
        <v>835</v>
      </c>
      <c r="K39" s="3" t="s">
        <v>6</v>
      </c>
      <c r="L39" s="3" t="s">
        <v>835</v>
      </c>
      <c r="M39" s="3" t="s">
        <v>834</v>
      </c>
      <c r="N39" s="3" t="s">
        <v>835</v>
      </c>
      <c r="O39" s="3" t="s">
        <v>11</v>
      </c>
      <c r="P39" s="3" t="s">
        <v>836</v>
      </c>
      <c r="Q39" s="3" t="s">
        <v>837</v>
      </c>
      <c r="R39" s="3" t="s">
        <v>879</v>
      </c>
    </row>
    <row r="40" spans="1:18" ht="45" customHeight="1" x14ac:dyDescent="0.25">
      <c r="A40" s="3" t="s">
        <v>442</v>
      </c>
      <c r="B40" s="3" t="s">
        <v>1556</v>
      </c>
      <c r="C40" s="3" t="s">
        <v>1437</v>
      </c>
      <c r="D40" s="3" t="s">
        <v>1533</v>
      </c>
      <c r="E40" s="3" t="s">
        <v>860</v>
      </c>
      <c r="F40" s="3" t="s">
        <v>836</v>
      </c>
      <c r="G40" s="3" t="s">
        <v>6</v>
      </c>
      <c r="H40" s="3" t="s">
        <v>86</v>
      </c>
      <c r="I40" s="3" t="s">
        <v>846</v>
      </c>
      <c r="J40" s="3" t="s">
        <v>835</v>
      </c>
      <c r="K40" s="3" t="s">
        <v>6</v>
      </c>
      <c r="L40" s="3" t="s">
        <v>835</v>
      </c>
      <c r="M40" s="3" t="s">
        <v>834</v>
      </c>
      <c r="N40" s="3" t="s">
        <v>835</v>
      </c>
      <c r="O40" s="3" t="s">
        <v>11</v>
      </c>
      <c r="P40" s="3" t="s">
        <v>836</v>
      </c>
      <c r="Q40" s="3" t="s">
        <v>837</v>
      </c>
      <c r="R40" s="3" t="s">
        <v>879</v>
      </c>
    </row>
    <row r="41" spans="1:18" ht="45" customHeight="1" x14ac:dyDescent="0.25">
      <c r="A41" s="3" t="s">
        <v>449</v>
      </c>
      <c r="B41" s="3" t="s">
        <v>1557</v>
      </c>
      <c r="C41" s="3" t="s">
        <v>1437</v>
      </c>
      <c r="D41" s="3" t="s">
        <v>1533</v>
      </c>
      <c r="E41" s="3" t="s">
        <v>860</v>
      </c>
      <c r="F41" s="3" t="s">
        <v>836</v>
      </c>
      <c r="G41" s="3" t="s">
        <v>6</v>
      </c>
      <c r="H41" s="3" t="s">
        <v>86</v>
      </c>
      <c r="I41" s="3" t="s">
        <v>846</v>
      </c>
      <c r="J41" s="3" t="s">
        <v>835</v>
      </c>
      <c r="K41" s="3" t="s">
        <v>6</v>
      </c>
      <c r="L41" s="3" t="s">
        <v>835</v>
      </c>
      <c r="M41" s="3" t="s">
        <v>834</v>
      </c>
      <c r="N41" s="3" t="s">
        <v>835</v>
      </c>
      <c r="O41" s="3" t="s">
        <v>11</v>
      </c>
      <c r="P41" s="3" t="s">
        <v>836</v>
      </c>
      <c r="Q41" s="3" t="s">
        <v>837</v>
      </c>
      <c r="R41" s="3" t="s">
        <v>879</v>
      </c>
    </row>
    <row r="42" spans="1:18" ht="45" customHeight="1" x14ac:dyDescent="0.25">
      <c r="A42" s="3" t="s">
        <v>455</v>
      </c>
      <c r="B42" s="3" t="s">
        <v>1558</v>
      </c>
      <c r="C42" s="3" t="s">
        <v>1437</v>
      </c>
      <c r="D42" s="3" t="s">
        <v>1533</v>
      </c>
      <c r="E42" s="3" t="s">
        <v>860</v>
      </c>
      <c r="F42" s="3" t="s">
        <v>836</v>
      </c>
      <c r="G42" s="3" t="s">
        <v>6</v>
      </c>
      <c r="H42" s="3" t="s">
        <v>86</v>
      </c>
      <c r="I42" s="3" t="s">
        <v>846</v>
      </c>
      <c r="J42" s="3" t="s">
        <v>835</v>
      </c>
      <c r="K42" s="3" t="s">
        <v>6</v>
      </c>
      <c r="L42" s="3" t="s">
        <v>835</v>
      </c>
      <c r="M42" s="3" t="s">
        <v>834</v>
      </c>
      <c r="N42" s="3" t="s">
        <v>835</v>
      </c>
      <c r="O42" s="3" t="s">
        <v>11</v>
      </c>
      <c r="P42" s="3" t="s">
        <v>836</v>
      </c>
      <c r="Q42" s="3" t="s">
        <v>837</v>
      </c>
      <c r="R42" s="3" t="s">
        <v>879</v>
      </c>
    </row>
    <row r="43" spans="1:18" ht="45" customHeight="1" x14ac:dyDescent="0.25">
      <c r="A43" s="3" t="s">
        <v>464</v>
      </c>
      <c r="B43" s="3" t="s">
        <v>1559</v>
      </c>
      <c r="C43" s="3" t="s">
        <v>1437</v>
      </c>
      <c r="D43" s="3" t="s">
        <v>1533</v>
      </c>
      <c r="E43" s="3" t="s">
        <v>860</v>
      </c>
      <c r="F43" s="3" t="s">
        <v>836</v>
      </c>
      <c r="G43" s="3" t="s">
        <v>6</v>
      </c>
      <c r="H43" s="3" t="s">
        <v>86</v>
      </c>
      <c r="I43" s="3" t="s">
        <v>846</v>
      </c>
      <c r="J43" s="3" t="s">
        <v>835</v>
      </c>
      <c r="K43" s="3" t="s">
        <v>6</v>
      </c>
      <c r="L43" s="3" t="s">
        <v>835</v>
      </c>
      <c r="M43" s="3" t="s">
        <v>834</v>
      </c>
      <c r="N43" s="3" t="s">
        <v>835</v>
      </c>
      <c r="O43" s="3" t="s">
        <v>11</v>
      </c>
      <c r="P43" s="3" t="s">
        <v>836</v>
      </c>
      <c r="Q43" s="3" t="s">
        <v>837</v>
      </c>
      <c r="R43" s="3" t="s">
        <v>879</v>
      </c>
    </row>
    <row r="44" spans="1:18" ht="45" customHeight="1" x14ac:dyDescent="0.25">
      <c r="A44" s="3" t="s">
        <v>471</v>
      </c>
      <c r="B44" s="3" t="s">
        <v>1560</v>
      </c>
      <c r="C44" s="3" t="s">
        <v>1437</v>
      </c>
      <c r="D44" s="3" t="s">
        <v>1533</v>
      </c>
      <c r="E44" s="3" t="s">
        <v>860</v>
      </c>
      <c r="F44" s="3" t="s">
        <v>836</v>
      </c>
      <c r="G44" s="3" t="s">
        <v>6</v>
      </c>
      <c r="H44" s="3" t="s">
        <v>86</v>
      </c>
      <c r="I44" s="3" t="s">
        <v>846</v>
      </c>
      <c r="J44" s="3" t="s">
        <v>835</v>
      </c>
      <c r="K44" s="3" t="s">
        <v>6</v>
      </c>
      <c r="L44" s="3" t="s">
        <v>835</v>
      </c>
      <c r="M44" s="3" t="s">
        <v>834</v>
      </c>
      <c r="N44" s="3" t="s">
        <v>835</v>
      </c>
      <c r="O44" s="3" t="s">
        <v>11</v>
      </c>
      <c r="P44" s="3" t="s">
        <v>836</v>
      </c>
      <c r="Q44" s="3" t="s">
        <v>837</v>
      </c>
      <c r="R44" s="3" t="s">
        <v>879</v>
      </c>
    </row>
    <row r="45" spans="1:18" ht="45" customHeight="1" x14ac:dyDescent="0.25">
      <c r="A45" s="3" t="s">
        <v>479</v>
      </c>
      <c r="B45" s="3" t="s">
        <v>1561</v>
      </c>
      <c r="C45" s="3" t="s">
        <v>1437</v>
      </c>
      <c r="D45" s="3" t="s">
        <v>1533</v>
      </c>
      <c r="E45" s="3" t="s">
        <v>860</v>
      </c>
      <c r="F45" s="3" t="s">
        <v>836</v>
      </c>
      <c r="G45" s="3" t="s">
        <v>6</v>
      </c>
      <c r="H45" s="3" t="s">
        <v>86</v>
      </c>
      <c r="I45" s="3" t="s">
        <v>846</v>
      </c>
      <c r="J45" s="3" t="s">
        <v>835</v>
      </c>
      <c r="K45" s="3" t="s">
        <v>6</v>
      </c>
      <c r="L45" s="3" t="s">
        <v>835</v>
      </c>
      <c r="M45" s="3" t="s">
        <v>834</v>
      </c>
      <c r="N45" s="3" t="s">
        <v>835</v>
      </c>
      <c r="O45" s="3" t="s">
        <v>11</v>
      </c>
      <c r="P45" s="3" t="s">
        <v>836</v>
      </c>
      <c r="Q45" s="3" t="s">
        <v>837</v>
      </c>
      <c r="R45" s="3" t="s">
        <v>879</v>
      </c>
    </row>
    <row r="46" spans="1:18" ht="45" customHeight="1" x14ac:dyDescent="0.25">
      <c r="A46" s="3" t="s">
        <v>510</v>
      </c>
      <c r="B46" s="3" t="s">
        <v>1562</v>
      </c>
      <c r="C46" s="3" t="s">
        <v>1563</v>
      </c>
      <c r="D46" s="3" t="s">
        <v>922</v>
      </c>
      <c r="E46" s="3" t="s">
        <v>860</v>
      </c>
      <c r="F46" s="3" t="s">
        <v>836</v>
      </c>
      <c r="G46" s="3" t="s">
        <v>6</v>
      </c>
      <c r="H46" s="3" t="s">
        <v>956</v>
      </c>
      <c r="I46" s="3" t="s">
        <v>832</v>
      </c>
      <c r="J46" s="3" t="s">
        <v>909</v>
      </c>
      <c r="K46" s="3" t="s">
        <v>834</v>
      </c>
      <c r="L46" s="3" t="s">
        <v>835</v>
      </c>
      <c r="M46" s="3" t="s">
        <v>834</v>
      </c>
      <c r="N46" s="3" t="s">
        <v>835</v>
      </c>
      <c r="O46" s="3" t="s">
        <v>11</v>
      </c>
      <c r="P46" s="3" t="s">
        <v>836</v>
      </c>
      <c r="Q46" s="3" t="s">
        <v>837</v>
      </c>
      <c r="R46" s="3" t="s">
        <v>1564</v>
      </c>
    </row>
    <row r="47" spans="1:18" ht="45" customHeight="1" x14ac:dyDescent="0.25">
      <c r="A47" s="3" t="s">
        <v>525</v>
      </c>
      <c r="B47" s="3" t="s">
        <v>1565</v>
      </c>
      <c r="C47" s="3" t="s">
        <v>1563</v>
      </c>
      <c r="D47" s="3" t="s">
        <v>922</v>
      </c>
      <c r="E47" s="3" t="s">
        <v>860</v>
      </c>
      <c r="F47" s="3" t="s">
        <v>836</v>
      </c>
      <c r="G47" s="3" t="s">
        <v>6</v>
      </c>
      <c r="H47" s="3" t="s">
        <v>956</v>
      </c>
      <c r="I47" s="3" t="s">
        <v>832</v>
      </c>
      <c r="J47" s="3" t="s">
        <v>909</v>
      </c>
      <c r="K47" s="3" t="s">
        <v>834</v>
      </c>
      <c r="L47" s="3" t="s">
        <v>835</v>
      </c>
      <c r="M47" s="3" t="s">
        <v>834</v>
      </c>
      <c r="N47" s="3" t="s">
        <v>835</v>
      </c>
      <c r="O47" s="3" t="s">
        <v>11</v>
      </c>
      <c r="P47" s="3" t="s">
        <v>836</v>
      </c>
      <c r="Q47" s="3" t="s">
        <v>837</v>
      </c>
      <c r="R47" s="3" t="s">
        <v>1564</v>
      </c>
    </row>
    <row r="48" spans="1:18" ht="45" customHeight="1" x14ac:dyDescent="0.25">
      <c r="A48" s="3" t="s">
        <v>534</v>
      </c>
      <c r="B48" s="3" t="s">
        <v>1566</v>
      </c>
      <c r="C48" s="3" t="s">
        <v>1563</v>
      </c>
      <c r="D48" s="3" t="s">
        <v>922</v>
      </c>
      <c r="E48" s="3" t="s">
        <v>860</v>
      </c>
      <c r="F48" s="3" t="s">
        <v>836</v>
      </c>
      <c r="G48" s="3" t="s">
        <v>6</v>
      </c>
      <c r="H48" s="3" t="s">
        <v>956</v>
      </c>
      <c r="I48" s="3" t="s">
        <v>832</v>
      </c>
      <c r="J48" s="3" t="s">
        <v>909</v>
      </c>
      <c r="K48" s="3" t="s">
        <v>834</v>
      </c>
      <c r="L48" s="3" t="s">
        <v>835</v>
      </c>
      <c r="M48" s="3" t="s">
        <v>834</v>
      </c>
      <c r="N48" s="3" t="s">
        <v>835</v>
      </c>
      <c r="O48" s="3" t="s">
        <v>11</v>
      </c>
      <c r="P48" s="3" t="s">
        <v>836</v>
      </c>
      <c r="Q48" s="3" t="s">
        <v>837</v>
      </c>
      <c r="R48" s="3" t="s">
        <v>1564</v>
      </c>
    </row>
    <row r="49" spans="1:18" ht="45" customHeight="1" x14ac:dyDescent="0.25">
      <c r="A49" s="3" t="s">
        <v>541</v>
      </c>
      <c r="B49" s="3" t="s">
        <v>1567</v>
      </c>
      <c r="C49" s="3" t="s">
        <v>1563</v>
      </c>
      <c r="D49" s="3" t="s">
        <v>922</v>
      </c>
      <c r="E49" s="3" t="s">
        <v>860</v>
      </c>
      <c r="F49" s="3" t="s">
        <v>836</v>
      </c>
      <c r="G49" s="3" t="s">
        <v>6</v>
      </c>
      <c r="H49" s="3" t="s">
        <v>956</v>
      </c>
      <c r="I49" s="3" t="s">
        <v>832</v>
      </c>
      <c r="J49" s="3" t="s">
        <v>909</v>
      </c>
      <c r="K49" s="3" t="s">
        <v>834</v>
      </c>
      <c r="L49" s="3" t="s">
        <v>835</v>
      </c>
      <c r="M49" s="3" t="s">
        <v>834</v>
      </c>
      <c r="N49" s="3" t="s">
        <v>835</v>
      </c>
      <c r="O49" s="3" t="s">
        <v>11</v>
      </c>
      <c r="P49" s="3" t="s">
        <v>836</v>
      </c>
      <c r="Q49" s="3" t="s">
        <v>837</v>
      </c>
      <c r="R49" s="3" t="s">
        <v>1564</v>
      </c>
    </row>
    <row r="50" spans="1:18" ht="45" customHeight="1" x14ac:dyDescent="0.25">
      <c r="A50" s="3" t="s">
        <v>547</v>
      </c>
      <c r="B50" s="3" t="s">
        <v>1568</v>
      </c>
      <c r="C50" s="3" t="s">
        <v>1563</v>
      </c>
      <c r="D50" s="3" t="s">
        <v>922</v>
      </c>
      <c r="E50" s="3" t="s">
        <v>860</v>
      </c>
      <c r="F50" s="3" t="s">
        <v>836</v>
      </c>
      <c r="G50" s="3" t="s">
        <v>6</v>
      </c>
      <c r="H50" s="3" t="s">
        <v>956</v>
      </c>
      <c r="I50" s="3" t="s">
        <v>832</v>
      </c>
      <c r="J50" s="3" t="s">
        <v>909</v>
      </c>
      <c r="K50" s="3" t="s">
        <v>834</v>
      </c>
      <c r="L50" s="3" t="s">
        <v>835</v>
      </c>
      <c r="M50" s="3" t="s">
        <v>834</v>
      </c>
      <c r="N50" s="3" t="s">
        <v>835</v>
      </c>
      <c r="O50" s="3" t="s">
        <v>11</v>
      </c>
      <c r="P50" s="3" t="s">
        <v>836</v>
      </c>
      <c r="Q50" s="3" t="s">
        <v>837</v>
      </c>
      <c r="R50" s="3" t="s">
        <v>1564</v>
      </c>
    </row>
    <row r="51" spans="1:18" ht="45" customHeight="1" x14ac:dyDescent="0.25">
      <c r="A51" s="3" t="s">
        <v>554</v>
      </c>
      <c r="B51" s="3" t="s">
        <v>1569</v>
      </c>
      <c r="C51" s="3" t="s">
        <v>1563</v>
      </c>
      <c r="D51" s="3" t="s">
        <v>922</v>
      </c>
      <c r="E51" s="3" t="s">
        <v>860</v>
      </c>
      <c r="F51" s="3" t="s">
        <v>836</v>
      </c>
      <c r="G51" s="3" t="s">
        <v>6</v>
      </c>
      <c r="H51" s="3" t="s">
        <v>956</v>
      </c>
      <c r="I51" s="3" t="s">
        <v>832</v>
      </c>
      <c r="J51" s="3" t="s">
        <v>909</v>
      </c>
      <c r="K51" s="3" t="s">
        <v>834</v>
      </c>
      <c r="L51" s="3" t="s">
        <v>835</v>
      </c>
      <c r="M51" s="3" t="s">
        <v>834</v>
      </c>
      <c r="N51" s="3" t="s">
        <v>835</v>
      </c>
      <c r="O51" s="3" t="s">
        <v>11</v>
      </c>
      <c r="P51" s="3" t="s">
        <v>836</v>
      </c>
      <c r="Q51" s="3" t="s">
        <v>837</v>
      </c>
      <c r="R51" s="3" t="s">
        <v>1564</v>
      </c>
    </row>
    <row r="52" spans="1:18" ht="45" customHeight="1" x14ac:dyDescent="0.25">
      <c r="A52" s="3" t="s">
        <v>562</v>
      </c>
      <c r="B52" s="3" t="s">
        <v>1570</v>
      </c>
      <c r="C52" s="3" t="s">
        <v>1563</v>
      </c>
      <c r="D52" s="3" t="s">
        <v>922</v>
      </c>
      <c r="E52" s="3" t="s">
        <v>860</v>
      </c>
      <c r="F52" s="3" t="s">
        <v>836</v>
      </c>
      <c r="G52" s="3" t="s">
        <v>6</v>
      </c>
      <c r="H52" s="3" t="s">
        <v>956</v>
      </c>
      <c r="I52" s="3" t="s">
        <v>832</v>
      </c>
      <c r="J52" s="3" t="s">
        <v>909</v>
      </c>
      <c r="K52" s="3" t="s">
        <v>834</v>
      </c>
      <c r="L52" s="3" t="s">
        <v>835</v>
      </c>
      <c r="M52" s="3" t="s">
        <v>834</v>
      </c>
      <c r="N52" s="3" t="s">
        <v>835</v>
      </c>
      <c r="O52" s="3" t="s">
        <v>11</v>
      </c>
      <c r="P52" s="3" t="s">
        <v>836</v>
      </c>
      <c r="Q52" s="3" t="s">
        <v>837</v>
      </c>
      <c r="R52" s="3" t="s">
        <v>1564</v>
      </c>
    </row>
    <row r="53" spans="1:18" ht="45" customHeight="1" x14ac:dyDescent="0.25">
      <c r="A53" s="3" t="s">
        <v>570</v>
      </c>
      <c r="B53" s="3" t="s">
        <v>1571</v>
      </c>
      <c r="C53" s="3" t="s">
        <v>1563</v>
      </c>
      <c r="D53" s="3" t="s">
        <v>922</v>
      </c>
      <c r="E53" s="3" t="s">
        <v>860</v>
      </c>
      <c r="F53" s="3" t="s">
        <v>836</v>
      </c>
      <c r="G53" s="3" t="s">
        <v>6</v>
      </c>
      <c r="H53" s="3" t="s">
        <v>956</v>
      </c>
      <c r="I53" s="3" t="s">
        <v>832</v>
      </c>
      <c r="J53" s="3" t="s">
        <v>909</v>
      </c>
      <c r="K53" s="3" t="s">
        <v>834</v>
      </c>
      <c r="L53" s="3" t="s">
        <v>835</v>
      </c>
      <c r="M53" s="3" t="s">
        <v>834</v>
      </c>
      <c r="N53" s="3" t="s">
        <v>835</v>
      </c>
      <c r="O53" s="3" t="s">
        <v>11</v>
      </c>
      <c r="P53" s="3" t="s">
        <v>836</v>
      </c>
      <c r="Q53" s="3" t="s">
        <v>837</v>
      </c>
      <c r="R53" s="3" t="s">
        <v>1564</v>
      </c>
    </row>
    <row r="54" spans="1:18" ht="45" customHeight="1" x14ac:dyDescent="0.25">
      <c r="A54" s="3" t="s">
        <v>577</v>
      </c>
      <c r="B54" s="3" t="s">
        <v>1572</v>
      </c>
      <c r="C54" s="3" t="s">
        <v>1563</v>
      </c>
      <c r="D54" s="3" t="s">
        <v>922</v>
      </c>
      <c r="E54" s="3" t="s">
        <v>860</v>
      </c>
      <c r="F54" s="3" t="s">
        <v>836</v>
      </c>
      <c r="G54" s="3" t="s">
        <v>6</v>
      </c>
      <c r="H54" s="3" t="s">
        <v>956</v>
      </c>
      <c r="I54" s="3" t="s">
        <v>832</v>
      </c>
      <c r="J54" s="3" t="s">
        <v>909</v>
      </c>
      <c r="K54" s="3" t="s">
        <v>834</v>
      </c>
      <c r="L54" s="3" t="s">
        <v>835</v>
      </c>
      <c r="M54" s="3" t="s">
        <v>834</v>
      </c>
      <c r="N54" s="3" t="s">
        <v>835</v>
      </c>
      <c r="O54" s="3" t="s">
        <v>11</v>
      </c>
      <c r="P54" s="3" t="s">
        <v>836</v>
      </c>
      <c r="Q54" s="3" t="s">
        <v>837</v>
      </c>
      <c r="R54" s="3" t="s">
        <v>1564</v>
      </c>
    </row>
    <row r="55" spans="1:18" ht="45" customHeight="1" x14ac:dyDescent="0.25">
      <c r="A55" s="3" t="s">
        <v>583</v>
      </c>
      <c r="B55" s="3" t="s">
        <v>1573</v>
      </c>
      <c r="C55" s="3" t="s">
        <v>1563</v>
      </c>
      <c r="D55" s="3" t="s">
        <v>922</v>
      </c>
      <c r="E55" s="3" t="s">
        <v>860</v>
      </c>
      <c r="F55" s="3" t="s">
        <v>836</v>
      </c>
      <c r="G55" s="3" t="s">
        <v>6</v>
      </c>
      <c r="H55" s="3" t="s">
        <v>956</v>
      </c>
      <c r="I55" s="3" t="s">
        <v>832</v>
      </c>
      <c r="J55" s="3" t="s">
        <v>909</v>
      </c>
      <c r="K55" s="3" t="s">
        <v>834</v>
      </c>
      <c r="L55" s="3" t="s">
        <v>835</v>
      </c>
      <c r="M55" s="3" t="s">
        <v>834</v>
      </c>
      <c r="N55" s="3" t="s">
        <v>835</v>
      </c>
      <c r="O55" s="3" t="s">
        <v>11</v>
      </c>
      <c r="P55" s="3" t="s">
        <v>836</v>
      </c>
      <c r="Q55" s="3" t="s">
        <v>837</v>
      </c>
      <c r="R55" s="3" t="s">
        <v>1564</v>
      </c>
    </row>
    <row r="56" spans="1:18" ht="45" customHeight="1" x14ac:dyDescent="0.25">
      <c r="A56" s="3" t="s">
        <v>588</v>
      </c>
      <c r="B56" s="3" t="s">
        <v>1574</v>
      </c>
      <c r="C56" s="3" t="s">
        <v>1563</v>
      </c>
      <c r="D56" s="3" t="s">
        <v>922</v>
      </c>
      <c r="E56" s="3" t="s">
        <v>860</v>
      </c>
      <c r="F56" s="3" t="s">
        <v>836</v>
      </c>
      <c r="G56" s="3" t="s">
        <v>6</v>
      </c>
      <c r="H56" s="3" t="s">
        <v>956</v>
      </c>
      <c r="I56" s="3" t="s">
        <v>832</v>
      </c>
      <c r="J56" s="3" t="s">
        <v>909</v>
      </c>
      <c r="K56" s="3" t="s">
        <v>834</v>
      </c>
      <c r="L56" s="3" t="s">
        <v>835</v>
      </c>
      <c r="M56" s="3" t="s">
        <v>834</v>
      </c>
      <c r="N56" s="3" t="s">
        <v>835</v>
      </c>
      <c r="O56" s="3" t="s">
        <v>11</v>
      </c>
      <c r="P56" s="3" t="s">
        <v>836</v>
      </c>
      <c r="Q56" s="3" t="s">
        <v>837</v>
      </c>
      <c r="R56" s="3" t="s">
        <v>1564</v>
      </c>
    </row>
    <row r="57" spans="1:18" ht="45" customHeight="1" x14ac:dyDescent="0.25">
      <c r="A57" s="3" t="s">
        <v>596</v>
      </c>
      <c r="B57" s="3" t="s">
        <v>1575</v>
      </c>
      <c r="C57" s="3" t="s">
        <v>1563</v>
      </c>
      <c r="D57" s="3" t="s">
        <v>922</v>
      </c>
      <c r="E57" s="3" t="s">
        <v>860</v>
      </c>
      <c r="F57" s="3" t="s">
        <v>836</v>
      </c>
      <c r="G57" s="3" t="s">
        <v>6</v>
      </c>
      <c r="H57" s="3" t="s">
        <v>956</v>
      </c>
      <c r="I57" s="3" t="s">
        <v>832</v>
      </c>
      <c r="J57" s="3" t="s">
        <v>909</v>
      </c>
      <c r="K57" s="3" t="s">
        <v>834</v>
      </c>
      <c r="L57" s="3" t="s">
        <v>835</v>
      </c>
      <c r="M57" s="3" t="s">
        <v>834</v>
      </c>
      <c r="N57" s="3" t="s">
        <v>835</v>
      </c>
      <c r="O57" s="3" t="s">
        <v>11</v>
      </c>
      <c r="P57" s="3" t="s">
        <v>836</v>
      </c>
      <c r="Q57" s="3" t="s">
        <v>837</v>
      </c>
      <c r="R57" s="3" t="s">
        <v>1564</v>
      </c>
    </row>
    <row r="58" spans="1:18" ht="45" customHeight="1" x14ac:dyDescent="0.25">
      <c r="A58" s="3" t="s">
        <v>606</v>
      </c>
      <c r="B58" s="3" t="s">
        <v>1576</v>
      </c>
      <c r="C58" s="3" t="s">
        <v>1563</v>
      </c>
      <c r="D58" s="3" t="s">
        <v>922</v>
      </c>
      <c r="E58" s="3" t="s">
        <v>860</v>
      </c>
      <c r="F58" s="3" t="s">
        <v>836</v>
      </c>
      <c r="G58" s="3" t="s">
        <v>6</v>
      </c>
      <c r="H58" s="3" t="s">
        <v>956</v>
      </c>
      <c r="I58" s="3" t="s">
        <v>832</v>
      </c>
      <c r="J58" s="3" t="s">
        <v>909</v>
      </c>
      <c r="K58" s="3" t="s">
        <v>834</v>
      </c>
      <c r="L58" s="3" t="s">
        <v>835</v>
      </c>
      <c r="M58" s="3" t="s">
        <v>834</v>
      </c>
      <c r="N58" s="3" t="s">
        <v>835</v>
      </c>
      <c r="O58" s="3" t="s">
        <v>11</v>
      </c>
      <c r="P58" s="3" t="s">
        <v>836</v>
      </c>
      <c r="Q58" s="3" t="s">
        <v>837</v>
      </c>
      <c r="R58" s="3" t="s">
        <v>1564</v>
      </c>
    </row>
    <row r="59" spans="1:18" ht="45" customHeight="1" x14ac:dyDescent="0.25">
      <c r="A59" s="3" t="s">
        <v>615</v>
      </c>
      <c r="B59" s="3" t="s">
        <v>1577</v>
      </c>
      <c r="C59" s="3" t="s">
        <v>1563</v>
      </c>
      <c r="D59" s="3" t="s">
        <v>922</v>
      </c>
      <c r="E59" s="3" t="s">
        <v>860</v>
      </c>
      <c r="F59" s="3" t="s">
        <v>836</v>
      </c>
      <c r="G59" s="3" t="s">
        <v>6</v>
      </c>
      <c r="H59" s="3" t="s">
        <v>956</v>
      </c>
      <c r="I59" s="3" t="s">
        <v>832</v>
      </c>
      <c r="J59" s="3" t="s">
        <v>909</v>
      </c>
      <c r="K59" s="3" t="s">
        <v>834</v>
      </c>
      <c r="L59" s="3" t="s">
        <v>835</v>
      </c>
      <c r="M59" s="3" t="s">
        <v>834</v>
      </c>
      <c r="N59" s="3" t="s">
        <v>835</v>
      </c>
      <c r="O59" s="3" t="s">
        <v>11</v>
      </c>
      <c r="P59" s="3" t="s">
        <v>836</v>
      </c>
      <c r="Q59" s="3" t="s">
        <v>837</v>
      </c>
      <c r="R59" s="3" t="s">
        <v>1564</v>
      </c>
    </row>
    <row r="60" spans="1:18" ht="45" customHeight="1" x14ac:dyDescent="0.25">
      <c r="A60" s="3" t="s">
        <v>622</v>
      </c>
      <c r="B60" s="3" t="s">
        <v>1578</v>
      </c>
      <c r="C60" s="3" t="s">
        <v>1563</v>
      </c>
      <c r="D60" s="3" t="s">
        <v>922</v>
      </c>
      <c r="E60" s="3" t="s">
        <v>860</v>
      </c>
      <c r="F60" s="3" t="s">
        <v>836</v>
      </c>
      <c r="G60" s="3" t="s">
        <v>6</v>
      </c>
      <c r="H60" s="3" t="s">
        <v>956</v>
      </c>
      <c r="I60" s="3" t="s">
        <v>832</v>
      </c>
      <c r="J60" s="3" t="s">
        <v>909</v>
      </c>
      <c r="K60" s="3" t="s">
        <v>834</v>
      </c>
      <c r="L60" s="3" t="s">
        <v>835</v>
      </c>
      <c r="M60" s="3" t="s">
        <v>834</v>
      </c>
      <c r="N60" s="3" t="s">
        <v>835</v>
      </c>
      <c r="O60" s="3" t="s">
        <v>11</v>
      </c>
      <c r="P60" s="3" t="s">
        <v>836</v>
      </c>
      <c r="Q60" s="3" t="s">
        <v>837</v>
      </c>
      <c r="R60" s="3" t="s">
        <v>1564</v>
      </c>
    </row>
    <row r="61" spans="1:18" ht="45" customHeight="1" x14ac:dyDescent="0.25">
      <c r="A61" s="3" t="s">
        <v>631</v>
      </c>
      <c r="B61" s="3" t="s">
        <v>1579</v>
      </c>
      <c r="C61" s="3" t="s">
        <v>1563</v>
      </c>
      <c r="D61" s="3" t="s">
        <v>922</v>
      </c>
      <c r="E61" s="3" t="s">
        <v>860</v>
      </c>
      <c r="F61" s="3" t="s">
        <v>836</v>
      </c>
      <c r="G61" s="3" t="s">
        <v>6</v>
      </c>
      <c r="H61" s="3" t="s">
        <v>956</v>
      </c>
      <c r="I61" s="3" t="s">
        <v>832</v>
      </c>
      <c r="J61" s="3" t="s">
        <v>909</v>
      </c>
      <c r="K61" s="3" t="s">
        <v>834</v>
      </c>
      <c r="L61" s="3" t="s">
        <v>835</v>
      </c>
      <c r="M61" s="3" t="s">
        <v>834</v>
      </c>
      <c r="N61" s="3" t="s">
        <v>835</v>
      </c>
      <c r="O61" s="3" t="s">
        <v>11</v>
      </c>
      <c r="P61" s="3" t="s">
        <v>836</v>
      </c>
      <c r="Q61" s="3" t="s">
        <v>837</v>
      </c>
      <c r="R61" s="3" t="s">
        <v>1564</v>
      </c>
    </row>
    <row r="62" spans="1:18" ht="45" customHeight="1" x14ac:dyDescent="0.25">
      <c r="A62" s="3" t="s">
        <v>637</v>
      </c>
      <c r="B62" s="3" t="s">
        <v>1580</v>
      </c>
      <c r="C62" s="3" t="s">
        <v>1563</v>
      </c>
      <c r="D62" s="3" t="s">
        <v>922</v>
      </c>
      <c r="E62" s="3" t="s">
        <v>860</v>
      </c>
      <c r="F62" s="3" t="s">
        <v>836</v>
      </c>
      <c r="G62" s="3" t="s">
        <v>6</v>
      </c>
      <c r="H62" s="3" t="s">
        <v>956</v>
      </c>
      <c r="I62" s="3" t="s">
        <v>832</v>
      </c>
      <c r="J62" s="3" t="s">
        <v>909</v>
      </c>
      <c r="K62" s="3" t="s">
        <v>834</v>
      </c>
      <c r="L62" s="3" t="s">
        <v>835</v>
      </c>
      <c r="M62" s="3" t="s">
        <v>834</v>
      </c>
      <c r="N62" s="3" t="s">
        <v>835</v>
      </c>
      <c r="O62" s="3" t="s">
        <v>11</v>
      </c>
      <c r="P62" s="3" t="s">
        <v>836</v>
      </c>
      <c r="Q62" s="3" t="s">
        <v>837</v>
      </c>
      <c r="R62" s="3" t="s">
        <v>1564</v>
      </c>
    </row>
    <row r="63" spans="1:18" ht="45" customHeight="1" x14ac:dyDescent="0.25">
      <c r="A63" s="3" t="s">
        <v>643</v>
      </c>
      <c r="B63" s="3" t="s">
        <v>1581</v>
      </c>
      <c r="C63" s="3" t="s">
        <v>1563</v>
      </c>
      <c r="D63" s="3" t="s">
        <v>922</v>
      </c>
      <c r="E63" s="3" t="s">
        <v>860</v>
      </c>
      <c r="F63" s="3" t="s">
        <v>836</v>
      </c>
      <c r="G63" s="3" t="s">
        <v>6</v>
      </c>
      <c r="H63" s="3" t="s">
        <v>956</v>
      </c>
      <c r="I63" s="3" t="s">
        <v>832</v>
      </c>
      <c r="J63" s="3" t="s">
        <v>909</v>
      </c>
      <c r="K63" s="3" t="s">
        <v>834</v>
      </c>
      <c r="L63" s="3" t="s">
        <v>835</v>
      </c>
      <c r="M63" s="3" t="s">
        <v>834</v>
      </c>
      <c r="N63" s="3" t="s">
        <v>835</v>
      </c>
      <c r="O63" s="3" t="s">
        <v>11</v>
      </c>
      <c r="P63" s="3" t="s">
        <v>836</v>
      </c>
      <c r="Q63" s="3" t="s">
        <v>837</v>
      </c>
      <c r="R63" s="3" t="s">
        <v>1564</v>
      </c>
    </row>
    <row r="64" spans="1:18" ht="45" customHeight="1" x14ac:dyDescent="0.25">
      <c r="A64" s="3" t="s">
        <v>651</v>
      </c>
      <c r="B64" s="3" t="s">
        <v>1582</v>
      </c>
      <c r="C64" s="3" t="s">
        <v>1563</v>
      </c>
      <c r="D64" s="3" t="s">
        <v>922</v>
      </c>
      <c r="E64" s="3" t="s">
        <v>860</v>
      </c>
      <c r="F64" s="3" t="s">
        <v>836</v>
      </c>
      <c r="G64" s="3" t="s">
        <v>6</v>
      </c>
      <c r="H64" s="3" t="s">
        <v>956</v>
      </c>
      <c r="I64" s="3" t="s">
        <v>832</v>
      </c>
      <c r="J64" s="3" t="s">
        <v>909</v>
      </c>
      <c r="K64" s="3" t="s">
        <v>834</v>
      </c>
      <c r="L64" s="3" t="s">
        <v>835</v>
      </c>
      <c r="M64" s="3" t="s">
        <v>834</v>
      </c>
      <c r="N64" s="3" t="s">
        <v>835</v>
      </c>
      <c r="O64" s="3" t="s">
        <v>11</v>
      </c>
      <c r="P64" s="3" t="s">
        <v>836</v>
      </c>
      <c r="Q64" s="3" t="s">
        <v>837</v>
      </c>
      <c r="R64" s="3" t="s">
        <v>1564</v>
      </c>
    </row>
    <row r="65" spans="1:18" ht="45" customHeight="1" x14ac:dyDescent="0.25">
      <c r="A65" s="3" t="s">
        <v>658</v>
      </c>
      <c r="B65" s="3" t="s">
        <v>1583</v>
      </c>
      <c r="C65" s="3" t="s">
        <v>1563</v>
      </c>
      <c r="D65" s="3" t="s">
        <v>922</v>
      </c>
      <c r="E65" s="3" t="s">
        <v>860</v>
      </c>
      <c r="F65" s="3" t="s">
        <v>836</v>
      </c>
      <c r="G65" s="3" t="s">
        <v>6</v>
      </c>
      <c r="H65" s="3" t="s">
        <v>956</v>
      </c>
      <c r="I65" s="3" t="s">
        <v>832</v>
      </c>
      <c r="J65" s="3" t="s">
        <v>909</v>
      </c>
      <c r="K65" s="3" t="s">
        <v>834</v>
      </c>
      <c r="L65" s="3" t="s">
        <v>835</v>
      </c>
      <c r="M65" s="3" t="s">
        <v>834</v>
      </c>
      <c r="N65" s="3" t="s">
        <v>835</v>
      </c>
      <c r="O65" s="3" t="s">
        <v>11</v>
      </c>
      <c r="P65" s="3" t="s">
        <v>836</v>
      </c>
      <c r="Q65" s="3" t="s">
        <v>837</v>
      </c>
      <c r="R65" s="3" t="s">
        <v>1564</v>
      </c>
    </row>
    <row r="66" spans="1:18" ht="45" customHeight="1" x14ac:dyDescent="0.25">
      <c r="A66" s="3" t="s">
        <v>666</v>
      </c>
      <c r="B66" s="3" t="s">
        <v>1584</v>
      </c>
      <c r="C66" s="3" t="s">
        <v>1563</v>
      </c>
      <c r="D66" s="3" t="s">
        <v>922</v>
      </c>
      <c r="E66" s="3" t="s">
        <v>860</v>
      </c>
      <c r="F66" s="3" t="s">
        <v>836</v>
      </c>
      <c r="G66" s="3" t="s">
        <v>6</v>
      </c>
      <c r="H66" s="3" t="s">
        <v>956</v>
      </c>
      <c r="I66" s="3" t="s">
        <v>832</v>
      </c>
      <c r="J66" s="3" t="s">
        <v>909</v>
      </c>
      <c r="K66" s="3" t="s">
        <v>834</v>
      </c>
      <c r="L66" s="3" t="s">
        <v>835</v>
      </c>
      <c r="M66" s="3" t="s">
        <v>834</v>
      </c>
      <c r="N66" s="3" t="s">
        <v>835</v>
      </c>
      <c r="O66" s="3" t="s">
        <v>11</v>
      </c>
      <c r="P66" s="3" t="s">
        <v>836</v>
      </c>
      <c r="Q66" s="3" t="s">
        <v>837</v>
      </c>
      <c r="R66" s="3" t="s">
        <v>1564</v>
      </c>
    </row>
    <row r="67" spans="1:18" ht="45" customHeight="1" x14ac:dyDescent="0.25">
      <c r="A67" s="3" t="s">
        <v>716</v>
      </c>
      <c r="B67" s="3" t="s">
        <v>1585</v>
      </c>
      <c r="C67" s="3" t="s">
        <v>1586</v>
      </c>
      <c r="D67" s="3" t="s">
        <v>1587</v>
      </c>
      <c r="E67" s="3" t="s">
        <v>887</v>
      </c>
      <c r="F67" s="3" t="s">
        <v>1588</v>
      </c>
      <c r="G67" s="3" t="s">
        <v>845</v>
      </c>
      <c r="H67" s="3" t="s">
        <v>845</v>
      </c>
      <c r="I67" s="3" t="s">
        <v>832</v>
      </c>
      <c r="J67" s="3" t="s">
        <v>983</v>
      </c>
      <c r="K67" s="3" t="s">
        <v>834</v>
      </c>
      <c r="L67" s="3" t="s">
        <v>835</v>
      </c>
      <c r="M67" s="3" t="s">
        <v>834</v>
      </c>
      <c r="N67" s="3" t="s">
        <v>835</v>
      </c>
      <c r="O67" s="3" t="s">
        <v>11</v>
      </c>
      <c r="P67" s="3" t="s">
        <v>836</v>
      </c>
      <c r="Q67" s="3" t="s">
        <v>837</v>
      </c>
      <c r="R67" s="3" t="s">
        <v>879</v>
      </c>
    </row>
    <row r="68" spans="1:18" ht="45" customHeight="1" x14ac:dyDescent="0.25">
      <c r="A68" s="3" t="s">
        <v>710</v>
      </c>
      <c r="B68" s="3" t="s">
        <v>1589</v>
      </c>
      <c r="C68" s="3" t="s">
        <v>1586</v>
      </c>
      <c r="D68" s="3" t="s">
        <v>1587</v>
      </c>
      <c r="E68" s="3" t="s">
        <v>887</v>
      </c>
      <c r="F68" s="3" t="s">
        <v>1588</v>
      </c>
      <c r="G68" s="3" t="s">
        <v>845</v>
      </c>
      <c r="H68" s="3" t="s">
        <v>845</v>
      </c>
      <c r="I68" s="3" t="s">
        <v>832</v>
      </c>
      <c r="J68" s="3" t="s">
        <v>983</v>
      </c>
      <c r="K68" s="3" t="s">
        <v>834</v>
      </c>
      <c r="L68" s="3" t="s">
        <v>835</v>
      </c>
      <c r="M68" s="3" t="s">
        <v>834</v>
      </c>
      <c r="N68" s="3" t="s">
        <v>835</v>
      </c>
      <c r="O68" s="3" t="s">
        <v>11</v>
      </c>
      <c r="P68" s="3" t="s">
        <v>836</v>
      </c>
      <c r="Q68" s="3" t="s">
        <v>837</v>
      </c>
      <c r="R68" s="3" t="s">
        <v>879</v>
      </c>
    </row>
    <row r="69" spans="1:18" ht="45" customHeight="1" x14ac:dyDescent="0.25">
      <c r="A69" s="3" t="s">
        <v>704</v>
      </c>
      <c r="B69" s="3" t="s">
        <v>1590</v>
      </c>
      <c r="C69" s="3" t="s">
        <v>1586</v>
      </c>
      <c r="D69" s="3" t="s">
        <v>1587</v>
      </c>
      <c r="E69" s="3" t="s">
        <v>887</v>
      </c>
      <c r="F69" s="3" t="s">
        <v>1588</v>
      </c>
      <c r="G69" s="3" t="s">
        <v>845</v>
      </c>
      <c r="H69" s="3" t="s">
        <v>845</v>
      </c>
      <c r="I69" s="3" t="s">
        <v>832</v>
      </c>
      <c r="J69" s="3" t="s">
        <v>983</v>
      </c>
      <c r="K69" s="3" t="s">
        <v>834</v>
      </c>
      <c r="L69" s="3" t="s">
        <v>835</v>
      </c>
      <c r="M69" s="3" t="s">
        <v>834</v>
      </c>
      <c r="N69" s="3" t="s">
        <v>835</v>
      </c>
      <c r="O69" s="3" t="s">
        <v>11</v>
      </c>
      <c r="P69" s="3" t="s">
        <v>836</v>
      </c>
      <c r="Q69" s="3" t="s">
        <v>837</v>
      </c>
      <c r="R69" s="3" t="s">
        <v>879</v>
      </c>
    </row>
    <row r="70" spans="1:18" ht="45" customHeight="1" x14ac:dyDescent="0.25">
      <c r="A70" s="3" t="s">
        <v>692</v>
      </c>
      <c r="B70" s="3" t="s">
        <v>1591</v>
      </c>
      <c r="C70" s="3" t="s">
        <v>1586</v>
      </c>
      <c r="D70" s="3" t="s">
        <v>1587</v>
      </c>
      <c r="E70" s="3" t="s">
        <v>887</v>
      </c>
      <c r="F70" s="3" t="s">
        <v>1588</v>
      </c>
      <c r="G70" s="3" t="s">
        <v>845</v>
      </c>
      <c r="H70" s="3" t="s">
        <v>845</v>
      </c>
      <c r="I70" s="3" t="s">
        <v>832</v>
      </c>
      <c r="J70" s="3" t="s">
        <v>983</v>
      </c>
      <c r="K70" s="3" t="s">
        <v>834</v>
      </c>
      <c r="L70" s="3" t="s">
        <v>835</v>
      </c>
      <c r="M70" s="3" t="s">
        <v>834</v>
      </c>
      <c r="N70" s="3" t="s">
        <v>835</v>
      </c>
      <c r="O70" s="3" t="s">
        <v>11</v>
      </c>
      <c r="P70" s="3" t="s">
        <v>836</v>
      </c>
      <c r="Q70" s="3" t="s">
        <v>837</v>
      </c>
      <c r="R70" s="3" t="s">
        <v>879</v>
      </c>
    </row>
    <row r="71" spans="1:18" ht="45" customHeight="1" x14ac:dyDescent="0.25">
      <c r="A71" s="3" t="s">
        <v>683</v>
      </c>
      <c r="B71" s="3" t="s">
        <v>1592</v>
      </c>
      <c r="C71" s="3" t="s">
        <v>1437</v>
      </c>
      <c r="D71" s="3" t="s">
        <v>1501</v>
      </c>
      <c r="E71" s="3" t="s">
        <v>860</v>
      </c>
      <c r="F71" s="3" t="s">
        <v>836</v>
      </c>
      <c r="G71" s="3" t="s">
        <v>6</v>
      </c>
      <c r="H71" s="3" t="s">
        <v>86</v>
      </c>
      <c r="I71" s="3" t="s">
        <v>846</v>
      </c>
      <c r="J71" s="3" t="s">
        <v>920</v>
      </c>
      <c r="K71" s="3" t="s">
        <v>834</v>
      </c>
      <c r="L71" s="3" t="s">
        <v>835</v>
      </c>
      <c r="M71" s="3" t="s">
        <v>834</v>
      </c>
      <c r="N71" s="3" t="s">
        <v>835</v>
      </c>
      <c r="O71" s="3" t="s">
        <v>11</v>
      </c>
      <c r="P71" s="3" t="s">
        <v>836</v>
      </c>
      <c r="Q71" s="3" t="s">
        <v>837</v>
      </c>
      <c r="R71" s="3" t="s">
        <v>785</v>
      </c>
    </row>
    <row r="72" spans="1:18" ht="45" customHeight="1" x14ac:dyDescent="0.25">
      <c r="A72" s="3" t="s">
        <v>677</v>
      </c>
      <c r="B72" s="3" t="s">
        <v>1593</v>
      </c>
      <c r="C72" s="3" t="s">
        <v>1437</v>
      </c>
      <c r="D72" s="3" t="s">
        <v>1501</v>
      </c>
      <c r="E72" s="3" t="s">
        <v>860</v>
      </c>
      <c r="F72" s="3" t="s">
        <v>836</v>
      </c>
      <c r="G72" s="3" t="s">
        <v>6</v>
      </c>
      <c r="H72" s="3" t="s">
        <v>86</v>
      </c>
      <c r="I72" s="3" t="s">
        <v>846</v>
      </c>
      <c r="J72" s="3" t="s">
        <v>920</v>
      </c>
      <c r="K72" s="3" t="s">
        <v>834</v>
      </c>
      <c r="L72" s="3" t="s">
        <v>835</v>
      </c>
      <c r="M72" s="3" t="s">
        <v>834</v>
      </c>
      <c r="N72" s="3" t="s">
        <v>835</v>
      </c>
      <c r="O72" s="3" t="s">
        <v>11</v>
      </c>
      <c r="P72" s="3" t="s">
        <v>836</v>
      </c>
      <c r="Q72" s="3" t="s">
        <v>837</v>
      </c>
      <c r="R72" s="3" t="s">
        <v>785</v>
      </c>
    </row>
    <row r="73" spans="1:18" ht="45" customHeight="1" x14ac:dyDescent="0.25">
      <c r="A73" s="3" t="s">
        <v>671</v>
      </c>
      <c r="B73" s="3" t="s">
        <v>1594</v>
      </c>
      <c r="C73" s="3" t="s">
        <v>1437</v>
      </c>
      <c r="D73" s="3" t="s">
        <v>1501</v>
      </c>
      <c r="E73" s="3" t="s">
        <v>860</v>
      </c>
      <c r="F73" s="3" t="s">
        <v>836</v>
      </c>
      <c r="G73" s="3" t="s">
        <v>6</v>
      </c>
      <c r="H73" s="3" t="s">
        <v>86</v>
      </c>
      <c r="I73" s="3" t="s">
        <v>846</v>
      </c>
      <c r="J73" s="3" t="s">
        <v>920</v>
      </c>
      <c r="K73" s="3" t="s">
        <v>834</v>
      </c>
      <c r="L73" s="3" t="s">
        <v>835</v>
      </c>
      <c r="M73" s="3" t="s">
        <v>834</v>
      </c>
      <c r="N73" s="3" t="s">
        <v>835</v>
      </c>
      <c r="O73" s="3" t="s">
        <v>11</v>
      </c>
      <c r="P73" s="3" t="s">
        <v>836</v>
      </c>
      <c r="Q73" s="3" t="s">
        <v>837</v>
      </c>
      <c r="R73" s="3" t="s">
        <v>785</v>
      </c>
    </row>
    <row r="74" spans="1:18" ht="45" customHeight="1" x14ac:dyDescent="0.25">
      <c r="A74" s="3" t="s">
        <v>718</v>
      </c>
      <c r="B74" s="3" t="s">
        <v>1595</v>
      </c>
      <c r="C74" s="3" t="s">
        <v>1563</v>
      </c>
      <c r="D74" s="3" t="s">
        <v>1031</v>
      </c>
      <c r="E74" s="3" t="s">
        <v>860</v>
      </c>
      <c r="F74" s="3" t="s">
        <v>836</v>
      </c>
      <c r="G74" s="3" t="s">
        <v>6</v>
      </c>
      <c r="H74" s="3" t="s">
        <v>956</v>
      </c>
      <c r="I74" s="3" t="s">
        <v>832</v>
      </c>
      <c r="J74" s="3" t="s">
        <v>909</v>
      </c>
      <c r="K74" s="3" t="s">
        <v>834</v>
      </c>
      <c r="L74" s="3" t="s">
        <v>835</v>
      </c>
      <c r="M74" s="3" t="s">
        <v>834</v>
      </c>
      <c r="N74" s="3" t="s">
        <v>835</v>
      </c>
      <c r="O74" s="3" t="s">
        <v>11</v>
      </c>
      <c r="P74" s="3" t="s">
        <v>836</v>
      </c>
      <c r="Q74" s="3" t="s">
        <v>837</v>
      </c>
      <c r="R74" s="3" t="s">
        <v>1564</v>
      </c>
    </row>
    <row r="75" spans="1:18" ht="45" customHeight="1" x14ac:dyDescent="0.25">
      <c r="A75" s="3" t="s">
        <v>719</v>
      </c>
      <c r="B75" s="3" t="s">
        <v>1596</v>
      </c>
      <c r="C75" s="3" t="s">
        <v>1563</v>
      </c>
      <c r="D75" s="3" t="s">
        <v>1031</v>
      </c>
      <c r="E75" s="3" t="s">
        <v>860</v>
      </c>
      <c r="F75" s="3" t="s">
        <v>836</v>
      </c>
      <c r="G75" s="3" t="s">
        <v>6</v>
      </c>
      <c r="H75" s="3" t="s">
        <v>956</v>
      </c>
      <c r="I75" s="3" t="s">
        <v>832</v>
      </c>
      <c r="J75" s="3" t="s">
        <v>909</v>
      </c>
      <c r="K75" s="3" t="s">
        <v>834</v>
      </c>
      <c r="L75" s="3" t="s">
        <v>835</v>
      </c>
      <c r="M75" s="3" t="s">
        <v>834</v>
      </c>
      <c r="N75" s="3" t="s">
        <v>835</v>
      </c>
      <c r="O75" s="3" t="s">
        <v>11</v>
      </c>
      <c r="P75" s="3" t="s">
        <v>836</v>
      </c>
      <c r="Q75" s="3" t="s">
        <v>837</v>
      </c>
      <c r="R75" s="3" t="s">
        <v>1564</v>
      </c>
    </row>
    <row r="76" spans="1:18" ht="45" customHeight="1" x14ac:dyDescent="0.25">
      <c r="A76" s="3" t="s">
        <v>720</v>
      </c>
      <c r="B76" s="3" t="s">
        <v>1597</v>
      </c>
      <c r="C76" s="3" t="s">
        <v>1563</v>
      </c>
      <c r="D76" s="3" t="s">
        <v>1031</v>
      </c>
      <c r="E76" s="3" t="s">
        <v>860</v>
      </c>
      <c r="F76" s="3" t="s">
        <v>836</v>
      </c>
      <c r="G76" s="3" t="s">
        <v>6</v>
      </c>
      <c r="H76" s="3" t="s">
        <v>956</v>
      </c>
      <c r="I76" s="3" t="s">
        <v>832</v>
      </c>
      <c r="J76" s="3" t="s">
        <v>909</v>
      </c>
      <c r="K76" s="3" t="s">
        <v>834</v>
      </c>
      <c r="L76" s="3" t="s">
        <v>835</v>
      </c>
      <c r="M76" s="3" t="s">
        <v>834</v>
      </c>
      <c r="N76" s="3" t="s">
        <v>835</v>
      </c>
      <c r="O76" s="3" t="s">
        <v>11</v>
      </c>
      <c r="P76" s="3" t="s">
        <v>836</v>
      </c>
      <c r="Q76" s="3" t="s">
        <v>837</v>
      </c>
      <c r="R76" s="3" t="s">
        <v>1564</v>
      </c>
    </row>
    <row r="77" spans="1:18" ht="45" customHeight="1" x14ac:dyDescent="0.25">
      <c r="A77" s="3" t="s">
        <v>721</v>
      </c>
      <c r="B77" s="3" t="s">
        <v>1598</v>
      </c>
      <c r="C77" s="3" t="s">
        <v>1563</v>
      </c>
      <c r="D77" s="3" t="s">
        <v>1031</v>
      </c>
      <c r="E77" s="3" t="s">
        <v>860</v>
      </c>
      <c r="F77" s="3" t="s">
        <v>836</v>
      </c>
      <c r="G77" s="3" t="s">
        <v>6</v>
      </c>
      <c r="H77" s="3" t="s">
        <v>956</v>
      </c>
      <c r="I77" s="3" t="s">
        <v>832</v>
      </c>
      <c r="J77" s="3" t="s">
        <v>909</v>
      </c>
      <c r="K77" s="3" t="s">
        <v>834</v>
      </c>
      <c r="L77" s="3" t="s">
        <v>835</v>
      </c>
      <c r="M77" s="3" t="s">
        <v>834</v>
      </c>
      <c r="N77" s="3" t="s">
        <v>835</v>
      </c>
      <c r="O77" s="3" t="s">
        <v>11</v>
      </c>
      <c r="P77" s="3" t="s">
        <v>836</v>
      </c>
      <c r="Q77" s="3" t="s">
        <v>837</v>
      </c>
      <c r="R77" s="3" t="s">
        <v>1564</v>
      </c>
    </row>
    <row r="78" spans="1:18" ht="45" customHeight="1" x14ac:dyDescent="0.25">
      <c r="A78" s="3" t="s">
        <v>722</v>
      </c>
      <c r="B78" s="3" t="s">
        <v>1599</v>
      </c>
      <c r="C78" s="3" t="s">
        <v>1563</v>
      </c>
      <c r="D78" s="3" t="s">
        <v>1031</v>
      </c>
      <c r="E78" s="3" t="s">
        <v>860</v>
      </c>
      <c r="F78" s="3" t="s">
        <v>836</v>
      </c>
      <c r="G78" s="3" t="s">
        <v>6</v>
      </c>
      <c r="H78" s="3" t="s">
        <v>956</v>
      </c>
      <c r="I78" s="3" t="s">
        <v>832</v>
      </c>
      <c r="J78" s="3" t="s">
        <v>909</v>
      </c>
      <c r="K78" s="3" t="s">
        <v>834</v>
      </c>
      <c r="L78" s="3" t="s">
        <v>835</v>
      </c>
      <c r="M78" s="3" t="s">
        <v>834</v>
      </c>
      <c r="N78" s="3" t="s">
        <v>835</v>
      </c>
      <c r="O78" s="3" t="s">
        <v>11</v>
      </c>
      <c r="P78" s="3" t="s">
        <v>836</v>
      </c>
      <c r="Q78" s="3" t="s">
        <v>837</v>
      </c>
      <c r="R78" s="3" t="s">
        <v>1564</v>
      </c>
    </row>
    <row r="79" spans="1:18" ht="45" customHeight="1" x14ac:dyDescent="0.25">
      <c r="A79" s="3" t="s">
        <v>723</v>
      </c>
      <c r="B79" s="3" t="s">
        <v>1600</v>
      </c>
      <c r="C79" s="3" t="s">
        <v>1563</v>
      </c>
      <c r="D79" s="3" t="s">
        <v>1031</v>
      </c>
      <c r="E79" s="3" t="s">
        <v>860</v>
      </c>
      <c r="F79" s="3" t="s">
        <v>836</v>
      </c>
      <c r="G79" s="3" t="s">
        <v>6</v>
      </c>
      <c r="H79" s="3" t="s">
        <v>956</v>
      </c>
      <c r="I79" s="3" t="s">
        <v>832</v>
      </c>
      <c r="J79" s="3" t="s">
        <v>909</v>
      </c>
      <c r="K79" s="3" t="s">
        <v>834</v>
      </c>
      <c r="L79" s="3" t="s">
        <v>835</v>
      </c>
      <c r="M79" s="3" t="s">
        <v>834</v>
      </c>
      <c r="N79" s="3" t="s">
        <v>835</v>
      </c>
      <c r="O79" s="3" t="s">
        <v>11</v>
      </c>
      <c r="P79" s="3" t="s">
        <v>836</v>
      </c>
      <c r="Q79" s="3" t="s">
        <v>837</v>
      </c>
      <c r="R79" s="3" t="s">
        <v>1564</v>
      </c>
    </row>
    <row r="80" spans="1:18" ht="45" customHeight="1" x14ac:dyDescent="0.25">
      <c r="A80" s="3" t="s">
        <v>724</v>
      </c>
      <c r="B80" s="3" t="s">
        <v>1601</v>
      </c>
      <c r="C80" s="3" t="s">
        <v>1563</v>
      </c>
      <c r="D80" s="3" t="s">
        <v>1031</v>
      </c>
      <c r="E80" s="3" t="s">
        <v>860</v>
      </c>
      <c r="F80" s="3" t="s">
        <v>836</v>
      </c>
      <c r="G80" s="3" t="s">
        <v>6</v>
      </c>
      <c r="H80" s="3" t="s">
        <v>956</v>
      </c>
      <c r="I80" s="3" t="s">
        <v>832</v>
      </c>
      <c r="J80" s="3" t="s">
        <v>909</v>
      </c>
      <c r="K80" s="3" t="s">
        <v>834</v>
      </c>
      <c r="L80" s="3" t="s">
        <v>835</v>
      </c>
      <c r="M80" s="3" t="s">
        <v>834</v>
      </c>
      <c r="N80" s="3" t="s">
        <v>835</v>
      </c>
      <c r="O80" s="3" t="s">
        <v>11</v>
      </c>
      <c r="P80" s="3" t="s">
        <v>836</v>
      </c>
      <c r="Q80" s="3" t="s">
        <v>837</v>
      </c>
      <c r="R80" s="3" t="s">
        <v>1564</v>
      </c>
    </row>
    <row r="81" spans="1:18" ht="45" customHeight="1" x14ac:dyDescent="0.25">
      <c r="A81" s="3" t="s">
        <v>725</v>
      </c>
      <c r="B81" s="3" t="s">
        <v>1602</v>
      </c>
      <c r="C81" s="3" t="s">
        <v>1563</v>
      </c>
      <c r="D81" s="3" t="s">
        <v>1031</v>
      </c>
      <c r="E81" s="3" t="s">
        <v>860</v>
      </c>
      <c r="F81" s="3" t="s">
        <v>836</v>
      </c>
      <c r="G81" s="3" t="s">
        <v>6</v>
      </c>
      <c r="H81" s="3" t="s">
        <v>956</v>
      </c>
      <c r="I81" s="3" t="s">
        <v>832</v>
      </c>
      <c r="J81" s="3" t="s">
        <v>909</v>
      </c>
      <c r="K81" s="3" t="s">
        <v>834</v>
      </c>
      <c r="L81" s="3" t="s">
        <v>835</v>
      </c>
      <c r="M81" s="3" t="s">
        <v>834</v>
      </c>
      <c r="N81" s="3" t="s">
        <v>835</v>
      </c>
      <c r="O81" s="3" t="s">
        <v>11</v>
      </c>
      <c r="P81" s="3" t="s">
        <v>836</v>
      </c>
      <c r="Q81" s="3" t="s">
        <v>837</v>
      </c>
      <c r="R81" s="3" t="s">
        <v>1564</v>
      </c>
    </row>
    <row r="82" spans="1:18" ht="45" customHeight="1" x14ac:dyDescent="0.25">
      <c r="A82" s="3" t="s">
        <v>726</v>
      </c>
      <c r="B82" s="3" t="s">
        <v>1603</v>
      </c>
      <c r="C82" s="3" t="s">
        <v>1563</v>
      </c>
      <c r="D82" s="3" t="s">
        <v>1031</v>
      </c>
      <c r="E82" s="3" t="s">
        <v>860</v>
      </c>
      <c r="F82" s="3" t="s">
        <v>836</v>
      </c>
      <c r="G82" s="3" t="s">
        <v>6</v>
      </c>
      <c r="H82" s="3" t="s">
        <v>956</v>
      </c>
      <c r="I82" s="3" t="s">
        <v>832</v>
      </c>
      <c r="J82" s="3" t="s">
        <v>909</v>
      </c>
      <c r="K82" s="3" t="s">
        <v>834</v>
      </c>
      <c r="L82" s="3" t="s">
        <v>835</v>
      </c>
      <c r="M82" s="3" t="s">
        <v>834</v>
      </c>
      <c r="N82" s="3" t="s">
        <v>835</v>
      </c>
      <c r="O82" s="3" t="s">
        <v>11</v>
      </c>
      <c r="P82" s="3" t="s">
        <v>836</v>
      </c>
      <c r="Q82" s="3" t="s">
        <v>837</v>
      </c>
      <c r="R82" s="3" t="s">
        <v>1564</v>
      </c>
    </row>
    <row r="83" spans="1:18" ht="45" customHeight="1" x14ac:dyDescent="0.25">
      <c r="A83" s="3" t="s">
        <v>727</v>
      </c>
      <c r="B83" s="3" t="s">
        <v>1604</v>
      </c>
      <c r="C83" s="3" t="s">
        <v>1563</v>
      </c>
      <c r="D83" s="3" t="s">
        <v>1031</v>
      </c>
      <c r="E83" s="3" t="s">
        <v>860</v>
      </c>
      <c r="F83" s="3" t="s">
        <v>836</v>
      </c>
      <c r="G83" s="3" t="s">
        <v>6</v>
      </c>
      <c r="H83" s="3" t="s">
        <v>956</v>
      </c>
      <c r="I83" s="3" t="s">
        <v>832</v>
      </c>
      <c r="J83" s="3" t="s">
        <v>909</v>
      </c>
      <c r="K83" s="3" t="s">
        <v>834</v>
      </c>
      <c r="L83" s="3" t="s">
        <v>835</v>
      </c>
      <c r="M83" s="3" t="s">
        <v>834</v>
      </c>
      <c r="N83" s="3" t="s">
        <v>835</v>
      </c>
      <c r="O83" s="3" t="s">
        <v>11</v>
      </c>
      <c r="P83" s="3" t="s">
        <v>836</v>
      </c>
      <c r="Q83" s="3" t="s">
        <v>837</v>
      </c>
      <c r="R83" s="3" t="s">
        <v>1564</v>
      </c>
    </row>
    <row r="84" spans="1:18" ht="45" customHeight="1" x14ac:dyDescent="0.25">
      <c r="A84" s="3" t="s">
        <v>728</v>
      </c>
      <c r="B84" s="3" t="s">
        <v>1605</v>
      </c>
      <c r="C84" s="3" t="s">
        <v>1563</v>
      </c>
      <c r="D84" s="3" t="s">
        <v>1031</v>
      </c>
      <c r="E84" s="3" t="s">
        <v>860</v>
      </c>
      <c r="F84" s="3" t="s">
        <v>836</v>
      </c>
      <c r="G84" s="3" t="s">
        <v>6</v>
      </c>
      <c r="H84" s="3" t="s">
        <v>956</v>
      </c>
      <c r="I84" s="3" t="s">
        <v>832</v>
      </c>
      <c r="J84" s="3" t="s">
        <v>909</v>
      </c>
      <c r="K84" s="3" t="s">
        <v>834</v>
      </c>
      <c r="L84" s="3" t="s">
        <v>835</v>
      </c>
      <c r="M84" s="3" t="s">
        <v>834</v>
      </c>
      <c r="N84" s="3" t="s">
        <v>835</v>
      </c>
      <c r="O84" s="3" t="s">
        <v>11</v>
      </c>
      <c r="P84" s="3" t="s">
        <v>836</v>
      </c>
      <c r="Q84" s="3" t="s">
        <v>837</v>
      </c>
      <c r="R84" s="3" t="s">
        <v>1564</v>
      </c>
    </row>
    <row r="85" spans="1:18" ht="45" customHeight="1" x14ac:dyDescent="0.25">
      <c r="A85" s="3" t="s">
        <v>729</v>
      </c>
      <c r="B85" s="3" t="s">
        <v>1606</v>
      </c>
      <c r="C85" s="3" t="s">
        <v>1563</v>
      </c>
      <c r="D85" s="3" t="s">
        <v>1031</v>
      </c>
      <c r="E85" s="3" t="s">
        <v>860</v>
      </c>
      <c r="F85" s="3" t="s">
        <v>836</v>
      </c>
      <c r="G85" s="3" t="s">
        <v>6</v>
      </c>
      <c r="H85" s="3" t="s">
        <v>956</v>
      </c>
      <c r="I85" s="3" t="s">
        <v>832</v>
      </c>
      <c r="J85" s="3" t="s">
        <v>909</v>
      </c>
      <c r="K85" s="3" t="s">
        <v>834</v>
      </c>
      <c r="L85" s="3" t="s">
        <v>835</v>
      </c>
      <c r="M85" s="3" t="s">
        <v>834</v>
      </c>
      <c r="N85" s="3" t="s">
        <v>835</v>
      </c>
      <c r="O85" s="3" t="s">
        <v>11</v>
      </c>
      <c r="P85" s="3" t="s">
        <v>836</v>
      </c>
      <c r="Q85" s="3" t="s">
        <v>837</v>
      </c>
      <c r="R85" s="3" t="s">
        <v>1564</v>
      </c>
    </row>
    <row r="86" spans="1:18" ht="45" customHeight="1" x14ac:dyDescent="0.25">
      <c r="A86" s="3" t="s">
        <v>730</v>
      </c>
      <c r="B86" s="3" t="s">
        <v>1607</v>
      </c>
      <c r="C86" s="3" t="s">
        <v>1563</v>
      </c>
      <c r="D86" s="3" t="s">
        <v>1031</v>
      </c>
      <c r="E86" s="3" t="s">
        <v>860</v>
      </c>
      <c r="F86" s="3" t="s">
        <v>836</v>
      </c>
      <c r="G86" s="3" t="s">
        <v>6</v>
      </c>
      <c r="H86" s="3" t="s">
        <v>956</v>
      </c>
      <c r="I86" s="3" t="s">
        <v>832</v>
      </c>
      <c r="J86" s="3" t="s">
        <v>909</v>
      </c>
      <c r="K86" s="3" t="s">
        <v>834</v>
      </c>
      <c r="L86" s="3" t="s">
        <v>835</v>
      </c>
      <c r="M86" s="3" t="s">
        <v>834</v>
      </c>
      <c r="N86" s="3" t="s">
        <v>835</v>
      </c>
      <c r="O86" s="3" t="s">
        <v>11</v>
      </c>
      <c r="P86" s="3" t="s">
        <v>836</v>
      </c>
      <c r="Q86" s="3" t="s">
        <v>837</v>
      </c>
      <c r="R86" s="3" t="s">
        <v>1564</v>
      </c>
    </row>
    <row r="87" spans="1:18" ht="45" customHeight="1" x14ac:dyDescent="0.25">
      <c r="A87" s="3" t="s">
        <v>731</v>
      </c>
      <c r="B87" s="3" t="s">
        <v>1608</v>
      </c>
      <c r="C87" s="3" t="s">
        <v>1563</v>
      </c>
      <c r="D87" s="3" t="s">
        <v>1031</v>
      </c>
      <c r="E87" s="3" t="s">
        <v>860</v>
      </c>
      <c r="F87" s="3" t="s">
        <v>836</v>
      </c>
      <c r="G87" s="3" t="s">
        <v>6</v>
      </c>
      <c r="H87" s="3" t="s">
        <v>956</v>
      </c>
      <c r="I87" s="3" t="s">
        <v>832</v>
      </c>
      <c r="J87" s="3" t="s">
        <v>909</v>
      </c>
      <c r="K87" s="3" t="s">
        <v>834</v>
      </c>
      <c r="L87" s="3" t="s">
        <v>835</v>
      </c>
      <c r="M87" s="3" t="s">
        <v>834</v>
      </c>
      <c r="N87" s="3" t="s">
        <v>835</v>
      </c>
      <c r="O87" s="3" t="s">
        <v>11</v>
      </c>
      <c r="P87" s="3" t="s">
        <v>836</v>
      </c>
      <c r="Q87" s="3" t="s">
        <v>837</v>
      </c>
      <c r="R87" s="3" t="s">
        <v>1564</v>
      </c>
    </row>
    <row r="88" spans="1:18" ht="45" customHeight="1" x14ac:dyDescent="0.25">
      <c r="A88" s="3" t="s">
        <v>732</v>
      </c>
      <c r="B88" s="3" t="s">
        <v>1609</v>
      </c>
      <c r="C88" s="3" t="s">
        <v>1563</v>
      </c>
      <c r="D88" s="3" t="s">
        <v>1031</v>
      </c>
      <c r="E88" s="3" t="s">
        <v>860</v>
      </c>
      <c r="F88" s="3" t="s">
        <v>836</v>
      </c>
      <c r="G88" s="3" t="s">
        <v>6</v>
      </c>
      <c r="H88" s="3" t="s">
        <v>956</v>
      </c>
      <c r="I88" s="3" t="s">
        <v>832</v>
      </c>
      <c r="J88" s="3" t="s">
        <v>909</v>
      </c>
      <c r="K88" s="3" t="s">
        <v>834</v>
      </c>
      <c r="L88" s="3" t="s">
        <v>835</v>
      </c>
      <c r="M88" s="3" t="s">
        <v>834</v>
      </c>
      <c r="N88" s="3" t="s">
        <v>835</v>
      </c>
      <c r="O88" s="3" t="s">
        <v>11</v>
      </c>
      <c r="P88" s="3" t="s">
        <v>836</v>
      </c>
      <c r="Q88" s="3" t="s">
        <v>837</v>
      </c>
      <c r="R88" s="3" t="s">
        <v>1564</v>
      </c>
    </row>
    <row r="89" spans="1:18" ht="45" customHeight="1" x14ac:dyDescent="0.25">
      <c r="A89" s="3" t="s">
        <v>733</v>
      </c>
      <c r="B89" s="3" t="s">
        <v>1610</v>
      </c>
      <c r="C89" s="3" t="s">
        <v>1563</v>
      </c>
      <c r="D89" s="3" t="s">
        <v>1031</v>
      </c>
      <c r="E89" s="3" t="s">
        <v>860</v>
      </c>
      <c r="F89" s="3" t="s">
        <v>836</v>
      </c>
      <c r="G89" s="3" t="s">
        <v>6</v>
      </c>
      <c r="H89" s="3" t="s">
        <v>956</v>
      </c>
      <c r="I89" s="3" t="s">
        <v>832</v>
      </c>
      <c r="J89" s="3" t="s">
        <v>909</v>
      </c>
      <c r="K89" s="3" t="s">
        <v>834</v>
      </c>
      <c r="L89" s="3" t="s">
        <v>835</v>
      </c>
      <c r="M89" s="3" t="s">
        <v>834</v>
      </c>
      <c r="N89" s="3" t="s">
        <v>835</v>
      </c>
      <c r="O89" s="3" t="s">
        <v>11</v>
      </c>
      <c r="P89" s="3" t="s">
        <v>836</v>
      </c>
      <c r="Q89" s="3" t="s">
        <v>837</v>
      </c>
      <c r="R89" s="3" t="s">
        <v>1564</v>
      </c>
    </row>
    <row r="90" spans="1:18" ht="45" customHeight="1" x14ac:dyDescent="0.25">
      <c r="A90" s="3" t="s">
        <v>734</v>
      </c>
      <c r="B90" s="3" t="s">
        <v>1611</v>
      </c>
      <c r="C90" s="3" t="s">
        <v>1563</v>
      </c>
      <c r="D90" s="3" t="s">
        <v>1031</v>
      </c>
      <c r="E90" s="3" t="s">
        <v>860</v>
      </c>
      <c r="F90" s="3" t="s">
        <v>836</v>
      </c>
      <c r="G90" s="3" t="s">
        <v>6</v>
      </c>
      <c r="H90" s="3" t="s">
        <v>956</v>
      </c>
      <c r="I90" s="3" t="s">
        <v>832</v>
      </c>
      <c r="J90" s="3" t="s">
        <v>909</v>
      </c>
      <c r="K90" s="3" t="s">
        <v>834</v>
      </c>
      <c r="L90" s="3" t="s">
        <v>835</v>
      </c>
      <c r="M90" s="3" t="s">
        <v>834</v>
      </c>
      <c r="N90" s="3" t="s">
        <v>835</v>
      </c>
      <c r="O90" s="3" t="s">
        <v>11</v>
      </c>
      <c r="P90" s="3" t="s">
        <v>836</v>
      </c>
      <c r="Q90" s="3" t="s">
        <v>837</v>
      </c>
      <c r="R90" s="3" t="s">
        <v>1564</v>
      </c>
    </row>
    <row r="91" spans="1:18" ht="45" customHeight="1" x14ac:dyDescent="0.25">
      <c r="A91" s="3" t="s">
        <v>735</v>
      </c>
      <c r="B91" s="3" t="s">
        <v>1612</v>
      </c>
      <c r="C91" s="3" t="s">
        <v>1563</v>
      </c>
      <c r="D91" s="3" t="s">
        <v>1031</v>
      </c>
      <c r="E91" s="3" t="s">
        <v>860</v>
      </c>
      <c r="F91" s="3" t="s">
        <v>836</v>
      </c>
      <c r="G91" s="3" t="s">
        <v>6</v>
      </c>
      <c r="H91" s="3" t="s">
        <v>956</v>
      </c>
      <c r="I91" s="3" t="s">
        <v>832</v>
      </c>
      <c r="J91" s="3" t="s">
        <v>909</v>
      </c>
      <c r="K91" s="3" t="s">
        <v>834</v>
      </c>
      <c r="L91" s="3" t="s">
        <v>835</v>
      </c>
      <c r="M91" s="3" t="s">
        <v>834</v>
      </c>
      <c r="N91" s="3" t="s">
        <v>835</v>
      </c>
      <c r="O91" s="3" t="s">
        <v>11</v>
      </c>
      <c r="P91" s="3" t="s">
        <v>836</v>
      </c>
      <c r="Q91" s="3" t="s">
        <v>837</v>
      </c>
      <c r="R91" s="3" t="s">
        <v>1564</v>
      </c>
    </row>
    <row r="92" spans="1:18" ht="45" customHeight="1" x14ac:dyDescent="0.25">
      <c r="A92" s="3" t="s">
        <v>736</v>
      </c>
      <c r="B92" s="3" t="s">
        <v>1613</v>
      </c>
      <c r="C92" s="3" t="s">
        <v>1563</v>
      </c>
      <c r="D92" s="3" t="s">
        <v>1031</v>
      </c>
      <c r="E92" s="3" t="s">
        <v>860</v>
      </c>
      <c r="F92" s="3" t="s">
        <v>836</v>
      </c>
      <c r="G92" s="3" t="s">
        <v>6</v>
      </c>
      <c r="H92" s="3" t="s">
        <v>956</v>
      </c>
      <c r="I92" s="3" t="s">
        <v>832</v>
      </c>
      <c r="J92" s="3" t="s">
        <v>909</v>
      </c>
      <c r="K92" s="3" t="s">
        <v>834</v>
      </c>
      <c r="L92" s="3" t="s">
        <v>835</v>
      </c>
      <c r="M92" s="3" t="s">
        <v>834</v>
      </c>
      <c r="N92" s="3" t="s">
        <v>835</v>
      </c>
      <c r="O92" s="3" t="s">
        <v>11</v>
      </c>
      <c r="P92" s="3" t="s">
        <v>836</v>
      </c>
      <c r="Q92" s="3" t="s">
        <v>837</v>
      </c>
      <c r="R92" s="3" t="s">
        <v>1564</v>
      </c>
    </row>
    <row r="93" spans="1:18" ht="45" customHeight="1" x14ac:dyDescent="0.25">
      <c r="A93" s="3" t="s">
        <v>737</v>
      </c>
      <c r="B93" s="3" t="s">
        <v>1614</v>
      </c>
      <c r="C93" s="3" t="s">
        <v>1563</v>
      </c>
      <c r="D93" s="3" t="s">
        <v>1031</v>
      </c>
      <c r="E93" s="3" t="s">
        <v>860</v>
      </c>
      <c r="F93" s="3" t="s">
        <v>836</v>
      </c>
      <c r="G93" s="3" t="s">
        <v>6</v>
      </c>
      <c r="H93" s="3" t="s">
        <v>956</v>
      </c>
      <c r="I93" s="3" t="s">
        <v>832</v>
      </c>
      <c r="J93" s="3" t="s">
        <v>909</v>
      </c>
      <c r="K93" s="3" t="s">
        <v>834</v>
      </c>
      <c r="L93" s="3" t="s">
        <v>835</v>
      </c>
      <c r="M93" s="3" t="s">
        <v>834</v>
      </c>
      <c r="N93" s="3" t="s">
        <v>835</v>
      </c>
      <c r="O93" s="3" t="s">
        <v>11</v>
      </c>
      <c r="P93" s="3" t="s">
        <v>836</v>
      </c>
      <c r="Q93" s="3" t="s">
        <v>837</v>
      </c>
      <c r="R93" s="3" t="s">
        <v>1564</v>
      </c>
    </row>
    <row r="94" spans="1:18" ht="45" customHeight="1" x14ac:dyDescent="0.25">
      <c r="A94" s="3" t="s">
        <v>738</v>
      </c>
      <c r="B94" s="3" t="s">
        <v>1615</v>
      </c>
      <c r="C94" s="3" t="s">
        <v>1563</v>
      </c>
      <c r="D94" s="3" t="s">
        <v>1031</v>
      </c>
      <c r="E94" s="3" t="s">
        <v>860</v>
      </c>
      <c r="F94" s="3" t="s">
        <v>836</v>
      </c>
      <c r="G94" s="3" t="s">
        <v>6</v>
      </c>
      <c r="H94" s="3" t="s">
        <v>956</v>
      </c>
      <c r="I94" s="3" t="s">
        <v>832</v>
      </c>
      <c r="J94" s="3" t="s">
        <v>909</v>
      </c>
      <c r="K94" s="3" t="s">
        <v>834</v>
      </c>
      <c r="L94" s="3" t="s">
        <v>835</v>
      </c>
      <c r="M94" s="3" t="s">
        <v>834</v>
      </c>
      <c r="N94" s="3" t="s">
        <v>835</v>
      </c>
      <c r="O94" s="3" t="s">
        <v>11</v>
      </c>
      <c r="P94" s="3" t="s">
        <v>836</v>
      </c>
      <c r="Q94" s="3" t="s">
        <v>837</v>
      </c>
      <c r="R94" s="3" t="s">
        <v>1564</v>
      </c>
    </row>
    <row r="95" spans="1:18" ht="45" customHeight="1" x14ac:dyDescent="0.25">
      <c r="A95" s="3" t="s">
        <v>739</v>
      </c>
      <c r="B95" s="3" t="s">
        <v>1616</v>
      </c>
      <c r="C95" s="3" t="s">
        <v>1437</v>
      </c>
      <c r="D95" s="3" t="s">
        <v>1438</v>
      </c>
      <c r="E95" s="3" t="s">
        <v>860</v>
      </c>
      <c r="F95" s="3" t="s">
        <v>836</v>
      </c>
      <c r="G95" s="3" t="s">
        <v>6</v>
      </c>
      <c r="H95" s="3" t="s">
        <v>86</v>
      </c>
      <c r="I95" s="3" t="s">
        <v>846</v>
      </c>
      <c r="J95" s="3" t="s">
        <v>835</v>
      </c>
      <c r="K95" s="3" t="s">
        <v>6</v>
      </c>
      <c r="L95" s="3" t="s">
        <v>835</v>
      </c>
      <c r="M95" s="3" t="s">
        <v>834</v>
      </c>
      <c r="N95" s="3" t="s">
        <v>835</v>
      </c>
      <c r="O95" s="3" t="s">
        <v>11</v>
      </c>
      <c r="P95" s="3" t="s">
        <v>836</v>
      </c>
      <c r="Q95" s="3" t="s">
        <v>837</v>
      </c>
      <c r="R95" s="3" t="s">
        <v>879</v>
      </c>
    </row>
    <row r="96" spans="1:18" ht="45" customHeight="1" x14ac:dyDescent="0.25">
      <c r="A96" s="3" t="s">
        <v>740</v>
      </c>
      <c r="B96" s="3" t="s">
        <v>1617</v>
      </c>
      <c r="C96" s="3" t="s">
        <v>1437</v>
      </c>
      <c r="D96" s="3" t="s">
        <v>1438</v>
      </c>
      <c r="E96" s="3" t="s">
        <v>860</v>
      </c>
      <c r="F96" s="3" t="s">
        <v>836</v>
      </c>
      <c r="G96" s="3" t="s">
        <v>6</v>
      </c>
      <c r="H96" s="3" t="s">
        <v>86</v>
      </c>
      <c r="I96" s="3" t="s">
        <v>846</v>
      </c>
      <c r="J96" s="3" t="s">
        <v>835</v>
      </c>
      <c r="K96" s="3" t="s">
        <v>6</v>
      </c>
      <c r="L96" s="3" t="s">
        <v>835</v>
      </c>
      <c r="M96" s="3" t="s">
        <v>834</v>
      </c>
      <c r="N96" s="3" t="s">
        <v>835</v>
      </c>
      <c r="O96" s="3" t="s">
        <v>11</v>
      </c>
      <c r="P96" s="3" t="s">
        <v>836</v>
      </c>
      <c r="Q96" s="3" t="s">
        <v>837</v>
      </c>
      <c r="R96" s="3" t="s">
        <v>879</v>
      </c>
    </row>
    <row r="97" spans="1:18" ht="45" customHeight="1" x14ac:dyDescent="0.25">
      <c r="A97" s="3" t="s">
        <v>741</v>
      </c>
      <c r="B97" s="3" t="s">
        <v>1618</v>
      </c>
      <c r="C97" s="3" t="s">
        <v>1437</v>
      </c>
      <c r="D97" s="3" t="s">
        <v>1438</v>
      </c>
      <c r="E97" s="3" t="s">
        <v>860</v>
      </c>
      <c r="F97" s="3" t="s">
        <v>836</v>
      </c>
      <c r="G97" s="3" t="s">
        <v>6</v>
      </c>
      <c r="H97" s="3" t="s">
        <v>86</v>
      </c>
      <c r="I97" s="3" t="s">
        <v>846</v>
      </c>
      <c r="J97" s="3" t="s">
        <v>835</v>
      </c>
      <c r="K97" s="3" t="s">
        <v>6</v>
      </c>
      <c r="L97" s="3" t="s">
        <v>835</v>
      </c>
      <c r="M97" s="3" t="s">
        <v>834</v>
      </c>
      <c r="N97" s="3" t="s">
        <v>835</v>
      </c>
      <c r="O97" s="3" t="s">
        <v>11</v>
      </c>
      <c r="P97" s="3" t="s">
        <v>836</v>
      </c>
      <c r="Q97" s="3" t="s">
        <v>837</v>
      </c>
      <c r="R97" s="3" t="s">
        <v>879</v>
      </c>
    </row>
    <row r="98" spans="1:18" ht="45" customHeight="1" x14ac:dyDescent="0.25">
      <c r="A98" s="3" t="s">
        <v>742</v>
      </c>
      <c r="B98" s="3" t="s">
        <v>1619</v>
      </c>
      <c r="C98" s="3" t="s">
        <v>1437</v>
      </c>
      <c r="D98" s="3" t="s">
        <v>1438</v>
      </c>
      <c r="E98" s="3" t="s">
        <v>860</v>
      </c>
      <c r="F98" s="3" t="s">
        <v>836</v>
      </c>
      <c r="G98" s="3" t="s">
        <v>6</v>
      </c>
      <c r="H98" s="3" t="s">
        <v>86</v>
      </c>
      <c r="I98" s="3" t="s">
        <v>846</v>
      </c>
      <c r="J98" s="3" t="s">
        <v>835</v>
      </c>
      <c r="K98" s="3" t="s">
        <v>6</v>
      </c>
      <c r="L98" s="3" t="s">
        <v>835</v>
      </c>
      <c r="M98" s="3" t="s">
        <v>834</v>
      </c>
      <c r="N98" s="3" t="s">
        <v>835</v>
      </c>
      <c r="O98" s="3" t="s">
        <v>11</v>
      </c>
      <c r="P98" s="3" t="s">
        <v>836</v>
      </c>
      <c r="Q98" s="3" t="s">
        <v>837</v>
      </c>
      <c r="R98" s="3" t="s">
        <v>879</v>
      </c>
    </row>
    <row r="99" spans="1:18" ht="45" customHeight="1" x14ac:dyDescent="0.25">
      <c r="A99" s="3" t="s">
        <v>743</v>
      </c>
      <c r="B99" s="3" t="s">
        <v>1620</v>
      </c>
      <c r="C99" s="3" t="s">
        <v>1437</v>
      </c>
      <c r="D99" s="3" t="s">
        <v>1438</v>
      </c>
      <c r="E99" s="3" t="s">
        <v>860</v>
      </c>
      <c r="F99" s="3" t="s">
        <v>836</v>
      </c>
      <c r="G99" s="3" t="s">
        <v>6</v>
      </c>
      <c r="H99" s="3" t="s">
        <v>86</v>
      </c>
      <c r="I99" s="3" t="s">
        <v>846</v>
      </c>
      <c r="J99" s="3" t="s">
        <v>835</v>
      </c>
      <c r="K99" s="3" t="s">
        <v>6</v>
      </c>
      <c r="L99" s="3" t="s">
        <v>835</v>
      </c>
      <c r="M99" s="3" t="s">
        <v>834</v>
      </c>
      <c r="N99" s="3" t="s">
        <v>835</v>
      </c>
      <c r="O99" s="3" t="s">
        <v>11</v>
      </c>
      <c r="P99" s="3" t="s">
        <v>836</v>
      </c>
      <c r="Q99" s="3" t="s">
        <v>837</v>
      </c>
      <c r="R99" s="3" t="s">
        <v>879</v>
      </c>
    </row>
    <row r="100" spans="1:18" ht="45" customHeight="1" x14ac:dyDescent="0.25">
      <c r="A100" s="3" t="s">
        <v>744</v>
      </c>
      <c r="B100" s="3" t="s">
        <v>1621</v>
      </c>
      <c r="C100" s="3" t="s">
        <v>1437</v>
      </c>
      <c r="D100" s="3" t="s">
        <v>1438</v>
      </c>
      <c r="E100" s="3" t="s">
        <v>860</v>
      </c>
      <c r="F100" s="3" t="s">
        <v>836</v>
      </c>
      <c r="G100" s="3" t="s">
        <v>6</v>
      </c>
      <c r="H100" s="3" t="s">
        <v>86</v>
      </c>
      <c r="I100" s="3" t="s">
        <v>846</v>
      </c>
      <c r="J100" s="3" t="s">
        <v>835</v>
      </c>
      <c r="K100" s="3" t="s">
        <v>6</v>
      </c>
      <c r="L100" s="3" t="s">
        <v>835</v>
      </c>
      <c r="M100" s="3" t="s">
        <v>834</v>
      </c>
      <c r="N100" s="3" t="s">
        <v>835</v>
      </c>
      <c r="O100" s="3" t="s">
        <v>11</v>
      </c>
      <c r="P100" s="3" t="s">
        <v>836</v>
      </c>
      <c r="Q100" s="3" t="s">
        <v>837</v>
      </c>
      <c r="R100" s="3" t="s">
        <v>879</v>
      </c>
    </row>
    <row r="101" spans="1:18" ht="45" customHeight="1" x14ac:dyDescent="0.25">
      <c r="A101" s="3" t="s">
        <v>745</v>
      </c>
      <c r="B101" s="3" t="s">
        <v>1622</v>
      </c>
      <c r="C101" s="3" t="s">
        <v>1437</v>
      </c>
      <c r="D101" s="3" t="s">
        <v>1438</v>
      </c>
      <c r="E101" s="3" t="s">
        <v>860</v>
      </c>
      <c r="F101" s="3" t="s">
        <v>836</v>
      </c>
      <c r="G101" s="3" t="s">
        <v>6</v>
      </c>
      <c r="H101" s="3" t="s">
        <v>86</v>
      </c>
      <c r="I101" s="3" t="s">
        <v>846</v>
      </c>
      <c r="J101" s="3" t="s">
        <v>835</v>
      </c>
      <c r="K101" s="3" t="s">
        <v>6</v>
      </c>
      <c r="L101" s="3" t="s">
        <v>835</v>
      </c>
      <c r="M101" s="3" t="s">
        <v>834</v>
      </c>
      <c r="N101" s="3" t="s">
        <v>835</v>
      </c>
      <c r="O101" s="3" t="s">
        <v>11</v>
      </c>
      <c r="P101" s="3" t="s">
        <v>836</v>
      </c>
      <c r="Q101" s="3" t="s">
        <v>837</v>
      </c>
      <c r="R101" s="3" t="s">
        <v>879</v>
      </c>
    </row>
    <row r="102" spans="1:18" ht="45" customHeight="1" x14ac:dyDescent="0.25">
      <c r="A102" s="3" t="s">
        <v>746</v>
      </c>
      <c r="B102" s="3" t="s">
        <v>1623</v>
      </c>
      <c r="C102" s="3" t="s">
        <v>1437</v>
      </c>
      <c r="D102" s="3" t="s">
        <v>1438</v>
      </c>
      <c r="E102" s="3" t="s">
        <v>860</v>
      </c>
      <c r="F102" s="3" t="s">
        <v>836</v>
      </c>
      <c r="G102" s="3" t="s">
        <v>6</v>
      </c>
      <c r="H102" s="3" t="s">
        <v>86</v>
      </c>
      <c r="I102" s="3" t="s">
        <v>846</v>
      </c>
      <c r="J102" s="3" t="s">
        <v>835</v>
      </c>
      <c r="K102" s="3" t="s">
        <v>6</v>
      </c>
      <c r="L102" s="3" t="s">
        <v>835</v>
      </c>
      <c r="M102" s="3" t="s">
        <v>834</v>
      </c>
      <c r="N102" s="3" t="s">
        <v>835</v>
      </c>
      <c r="O102" s="3" t="s">
        <v>11</v>
      </c>
      <c r="P102" s="3" t="s">
        <v>836</v>
      </c>
      <c r="Q102" s="3" t="s">
        <v>837</v>
      </c>
      <c r="R102" s="3" t="s">
        <v>879</v>
      </c>
    </row>
    <row r="103" spans="1:18" ht="45" customHeight="1" x14ac:dyDescent="0.25">
      <c r="A103" s="3" t="s">
        <v>747</v>
      </c>
      <c r="B103" s="3" t="s">
        <v>1624</v>
      </c>
      <c r="C103" s="3" t="s">
        <v>1437</v>
      </c>
      <c r="D103" s="3" t="s">
        <v>1438</v>
      </c>
      <c r="E103" s="3" t="s">
        <v>860</v>
      </c>
      <c r="F103" s="3" t="s">
        <v>836</v>
      </c>
      <c r="G103" s="3" t="s">
        <v>6</v>
      </c>
      <c r="H103" s="3" t="s">
        <v>86</v>
      </c>
      <c r="I103" s="3" t="s">
        <v>846</v>
      </c>
      <c r="J103" s="3" t="s">
        <v>835</v>
      </c>
      <c r="K103" s="3" t="s">
        <v>6</v>
      </c>
      <c r="L103" s="3" t="s">
        <v>835</v>
      </c>
      <c r="M103" s="3" t="s">
        <v>834</v>
      </c>
      <c r="N103" s="3" t="s">
        <v>835</v>
      </c>
      <c r="O103" s="3" t="s">
        <v>11</v>
      </c>
      <c r="P103" s="3" t="s">
        <v>836</v>
      </c>
      <c r="Q103" s="3" t="s">
        <v>837</v>
      </c>
      <c r="R103" s="3" t="s">
        <v>879</v>
      </c>
    </row>
    <row r="104" spans="1:18" ht="45" customHeight="1" x14ac:dyDescent="0.25">
      <c r="A104" s="3" t="s">
        <v>748</v>
      </c>
      <c r="B104" s="3" t="s">
        <v>1625</v>
      </c>
      <c r="C104" s="3" t="s">
        <v>1437</v>
      </c>
      <c r="D104" s="3" t="s">
        <v>1438</v>
      </c>
      <c r="E104" s="3" t="s">
        <v>860</v>
      </c>
      <c r="F104" s="3" t="s">
        <v>836</v>
      </c>
      <c r="G104" s="3" t="s">
        <v>6</v>
      </c>
      <c r="H104" s="3" t="s">
        <v>86</v>
      </c>
      <c r="I104" s="3" t="s">
        <v>846</v>
      </c>
      <c r="J104" s="3" t="s">
        <v>835</v>
      </c>
      <c r="K104" s="3" t="s">
        <v>6</v>
      </c>
      <c r="L104" s="3" t="s">
        <v>835</v>
      </c>
      <c r="M104" s="3" t="s">
        <v>834</v>
      </c>
      <c r="N104" s="3" t="s">
        <v>835</v>
      </c>
      <c r="O104" s="3" t="s">
        <v>11</v>
      </c>
      <c r="P104" s="3" t="s">
        <v>836</v>
      </c>
      <c r="Q104" s="3" t="s">
        <v>837</v>
      </c>
      <c r="R104" s="3" t="s">
        <v>879</v>
      </c>
    </row>
    <row r="105" spans="1:18" ht="45" customHeight="1" x14ac:dyDescent="0.25">
      <c r="A105" s="3" t="s">
        <v>749</v>
      </c>
      <c r="B105" s="3" t="s">
        <v>1626</v>
      </c>
      <c r="C105" s="3" t="s">
        <v>1437</v>
      </c>
      <c r="D105" s="3" t="s">
        <v>1438</v>
      </c>
      <c r="E105" s="3" t="s">
        <v>860</v>
      </c>
      <c r="F105" s="3" t="s">
        <v>836</v>
      </c>
      <c r="G105" s="3" t="s">
        <v>6</v>
      </c>
      <c r="H105" s="3" t="s">
        <v>86</v>
      </c>
      <c r="I105" s="3" t="s">
        <v>846</v>
      </c>
      <c r="J105" s="3" t="s">
        <v>835</v>
      </c>
      <c r="K105" s="3" t="s">
        <v>6</v>
      </c>
      <c r="L105" s="3" t="s">
        <v>835</v>
      </c>
      <c r="M105" s="3" t="s">
        <v>834</v>
      </c>
      <c r="N105" s="3" t="s">
        <v>835</v>
      </c>
      <c r="O105" s="3" t="s">
        <v>11</v>
      </c>
      <c r="P105" s="3" t="s">
        <v>836</v>
      </c>
      <c r="Q105" s="3" t="s">
        <v>837</v>
      </c>
      <c r="R105" s="3" t="s">
        <v>879</v>
      </c>
    </row>
    <row r="106" spans="1:18" ht="45" customHeight="1" x14ac:dyDescent="0.25">
      <c r="A106" s="3" t="s">
        <v>750</v>
      </c>
      <c r="B106" s="3" t="s">
        <v>1627</v>
      </c>
      <c r="C106" s="3" t="s">
        <v>1525</v>
      </c>
      <c r="D106" s="3" t="s">
        <v>1526</v>
      </c>
      <c r="E106" s="3" t="s">
        <v>860</v>
      </c>
      <c r="F106" s="3" t="s">
        <v>836</v>
      </c>
      <c r="G106" s="3" t="s">
        <v>6</v>
      </c>
      <c r="H106" s="3" t="s">
        <v>1527</v>
      </c>
      <c r="I106" s="3" t="s">
        <v>863</v>
      </c>
      <c r="J106" s="3" t="s">
        <v>920</v>
      </c>
      <c r="K106" s="3" t="s">
        <v>834</v>
      </c>
      <c r="L106" s="3" t="s">
        <v>835</v>
      </c>
      <c r="M106" s="3" t="s">
        <v>834</v>
      </c>
      <c r="N106" s="3" t="s">
        <v>835</v>
      </c>
      <c r="O106" s="3" t="s">
        <v>11</v>
      </c>
      <c r="P106" s="3" t="s">
        <v>836</v>
      </c>
      <c r="Q106" s="3" t="s">
        <v>837</v>
      </c>
      <c r="R106" s="3" t="s">
        <v>879</v>
      </c>
    </row>
    <row r="107" spans="1:18" ht="45" customHeight="1" x14ac:dyDescent="0.25">
      <c r="A107" s="3" t="s">
        <v>751</v>
      </c>
      <c r="B107" s="3" t="s">
        <v>1628</v>
      </c>
      <c r="C107" s="3" t="s">
        <v>1525</v>
      </c>
      <c r="D107" s="3" t="s">
        <v>1526</v>
      </c>
      <c r="E107" s="3" t="s">
        <v>860</v>
      </c>
      <c r="F107" s="3" t="s">
        <v>836</v>
      </c>
      <c r="G107" s="3" t="s">
        <v>6</v>
      </c>
      <c r="H107" s="3" t="s">
        <v>1527</v>
      </c>
      <c r="I107" s="3" t="s">
        <v>863</v>
      </c>
      <c r="J107" s="3" t="s">
        <v>920</v>
      </c>
      <c r="K107" s="3" t="s">
        <v>834</v>
      </c>
      <c r="L107" s="3" t="s">
        <v>835</v>
      </c>
      <c r="M107" s="3" t="s">
        <v>834</v>
      </c>
      <c r="N107" s="3" t="s">
        <v>835</v>
      </c>
      <c r="O107" s="3" t="s">
        <v>11</v>
      </c>
      <c r="P107" s="3" t="s">
        <v>836</v>
      </c>
      <c r="Q107" s="3" t="s">
        <v>837</v>
      </c>
      <c r="R107" s="3" t="s">
        <v>879</v>
      </c>
    </row>
    <row r="108" spans="1:18" ht="45" customHeight="1" x14ac:dyDescent="0.25">
      <c r="A108" s="3" t="s">
        <v>752</v>
      </c>
      <c r="B108" s="3" t="s">
        <v>1629</v>
      </c>
      <c r="C108" s="3" t="s">
        <v>1525</v>
      </c>
      <c r="D108" s="3" t="s">
        <v>1526</v>
      </c>
      <c r="E108" s="3" t="s">
        <v>860</v>
      </c>
      <c r="F108" s="3" t="s">
        <v>836</v>
      </c>
      <c r="G108" s="3" t="s">
        <v>6</v>
      </c>
      <c r="H108" s="3" t="s">
        <v>1527</v>
      </c>
      <c r="I108" s="3" t="s">
        <v>863</v>
      </c>
      <c r="J108" s="3" t="s">
        <v>920</v>
      </c>
      <c r="K108" s="3" t="s">
        <v>834</v>
      </c>
      <c r="L108" s="3" t="s">
        <v>835</v>
      </c>
      <c r="M108" s="3" t="s">
        <v>834</v>
      </c>
      <c r="N108" s="3" t="s">
        <v>835</v>
      </c>
      <c r="O108" s="3" t="s">
        <v>11</v>
      </c>
      <c r="P108" s="3" t="s">
        <v>836</v>
      </c>
      <c r="Q108" s="3" t="s">
        <v>837</v>
      </c>
      <c r="R108" s="3" t="s">
        <v>879</v>
      </c>
    </row>
    <row r="109" spans="1:18" ht="45" customHeight="1" x14ac:dyDescent="0.25">
      <c r="A109" s="3" t="s">
        <v>753</v>
      </c>
      <c r="B109" s="3" t="s">
        <v>1630</v>
      </c>
      <c r="C109" s="3" t="s">
        <v>1525</v>
      </c>
      <c r="D109" s="3" t="s">
        <v>1526</v>
      </c>
      <c r="E109" s="3" t="s">
        <v>860</v>
      </c>
      <c r="F109" s="3" t="s">
        <v>836</v>
      </c>
      <c r="G109" s="3" t="s">
        <v>6</v>
      </c>
      <c r="H109" s="3" t="s">
        <v>1527</v>
      </c>
      <c r="I109" s="3" t="s">
        <v>863</v>
      </c>
      <c r="J109" s="3" t="s">
        <v>920</v>
      </c>
      <c r="K109" s="3" t="s">
        <v>834</v>
      </c>
      <c r="L109" s="3" t="s">
        <v>835</v>
      </c>
      <c r="M109" s="3" t="s">
        <v>834</v>
      </c>
      <c r="N109" s="3" t="s">
        <v>835</v>
      </c>
      <c r="O109" s="3" t="s">
        <v>11</v>
      </c>
      <c r="P109" s="3" t="s">
        <v>836</v>
      </c>
      <c r="Q109" s="3" t="s">
        <v>837</v>
      </c>
      <c r="R109" s="3" t="s">
        <v>879</v>
      </c>
    </row>
    <row r="110" spans="1:18" ht="45" customHeight="1" x14ac:dyDescent="0.25">
      <c r="A110" s="3" t="s">
        <v>754</v>
      </c>
      <c r="B110" s="3" t="s">
        <v>1631</v>
      </c>
      <c r="C110" s="3" t="s">
        <v>1437</v>
      </c>
      <c r="D110" s="3" t="s">
        <v>1438</v>
      </c>
      <c r="E110" s="3" t="s">
        <v>860</v>
      </c>
      <c r="F110" s="3" t="s">
        <v>836</v>
      </c>
      <c r="G110" s="3" t="s">
        <v>6</v>
      </c>
      <c r="H110" s="3" t="s">
        <v>919</v>
      </c>
      <c r="I110" s="3" t="s">
        <v>832</v>
      </c>
      <c r="J110" s="3" t="s">
        <v>920</v>
      </c>
      <c r="K110" s="3" t="s">
        <v>834</v>
      </c>
      <c r="L110" s="3" t="s">
        <v>835</v>
      </c>
      <c r="M110" s="3" t="s">
        <v>834</v>
      </c>
      <c r="N110" s="3" t="s">
        <v>835</v>
      </c>
      <c r="O110" s="3" t="s">
        <v>11</v>
      </c>
      <c r="P110" s="3" t="s">
        <v>836</v>
      </c>
      <c r="Q110" s="3" t="s">
        <v>837</v>
      </c>
      <c r="R110" s="3" t="s">
        <v>879</v>
      </c>
    </row>
    <row r="111" spans="1:18" ht="45" customHeight="1" x14ac:dyDescent="0.25">
      <c r="A111" s="3" t="s">
        <v>755</v>
      </c>
      <c r="B111" s="3" t="s">
        <v>1632</v>
      </c>
      <c r="C111" s="3" t="s">
        <v>1437</v>
      </c>
      <c r="D111" s="3" t="s">
        <v>1438</v>
      </c>
      <c r="E111" s="3" t="s">
        <v>860</v>
      </c>
      <c r="F111" s="3" t="s">
        <v>836</v>
      </c>
      <c r="G111" s="3" t="s">
        <v>6</v>
      </c>
      <c r="H111" s="3" t="s">
        <v>919</v>
      </c>
      <c r="I111" s="3" t="s">
        <v>832</v>
      </c>
      <c r="J111" s="3" t="s">
        <v>920</v>
      </c>
      <c r="K111" s="3" t="s">
        <v>834</v>
      </c>
      <c r="L111" s="3" t="s">
        <v>835</v>
      </c>
      <c r="M111" s="3" t="s">
        <v>834</v>
      </c>
      <c r="N111" s="3" t="s">
        <v>835</v>
      </c>
      <c r="O111" s="3" t="s">
        <v>11</v>
      </c>
      <c r="P111" s="3" t="s">
        <v>836</v>
      </c>
      <c r="Q111" s="3" t="s">
        <v>837</v>
      </c>
      <c r="R111" s="3" t="s">
        <v>879</v>
      </c>
    </row>
    <row r="112" spans="1:18" ht="45" customHeight="1" x14ac:dyDescent="0.25">
      <c r="A112" s="3" t="s">
        <v>756</v>
      </c>
      <c r="B112" s="3" t="s">
        <v>1633</v>
      </c>
      <c r="C112" s="3" t="s">
        <v>1634</v>
      </c>
      <c r="D112" s="3" t="s">
        <v>1635</v>
      </c>
      <c r="E112" s="3" t="s">
        <v>860</v>
      </c>
      <c r="F112" s="3" t="s">
        <v>836</v>
      </c>
      <c r="G112" s="3" t="s">
        <v>956</v>
      </c>
      <c r="H112" s="3" t="s">
        <v>6</v>
      </c>
      <c r="I112" s="3" t="s">
        <v>863</v>
      </c>
      <c r="J112" s="3" t="s">
        <v>1549</v>
      </c>
      <c r="K112" s="3" t="s">
        <v>834</v>
      </c>
      <c r="L112" s="3" t="s">
        <v>835</v>
      </c>
      <c r="M112" s="3" t="s">
        <v>1550</v>
      </c>
      <c r="N112" s="3" t="s">
        <v>835</v>
      </c>
      <c r="O112" s="3" t="s">
        <v>11</v>
      </c>
      <c r="P112" s="3" t="s">
        <v>836</v>
      </c>
      <c r="Q112" s="3" t="s">
        <v>837</v>
      </c>
      <c r="R112" s="3" t="s">
        <v>879</v>
      </c>
    </row>
    <row r="113" spans="1:18" ht="45" customHeight="1" x14ac:dyDescent="0.25">
      <c r="A113" s="3" t="s">
        <v>757</v>
      </c>
      <c r="B113" s="3" t="s">
        <v>1636</v>
      </c>
      <c r="C113" s="3" t="s">
        <v>1637</v>
      </c>
      <c r="D113" s="3" t="s">
        <v>1438</v>
      </c>
      <c r="E113" s="3" t="s">
        <v>842</v>
      </c>
      <c r="F113" s="3" t="s">
        <v>1439</v>
      </c>
      <c r="G113" s="3" t="s">
        <v>6</v>
      </c>
      <c r="H113" s="3" t="s">
        <v>1440</v>
      </c>
      <c r="I113" s="3" t="s">
        <v>863</v>
      </c>
      <c r="J113" s="3" t="s">
        <v>835</v>
      </c>
      <c r="K113" s="3" t="s">
        <v>6</v>
      </c>
      <c r="L113" s="3" t="s">
        <v>835</v>
      </c>
      <c r="M113" s="3" t="s">
        <v>834</v>
      </c>
      <c r="N113" s="3" t="s">
        <v>835</v>
      </c>
      <c r="O113" s="3" t="s">
        <v>11</v>
      </c>
      <c r="P113" s="3" t="s">
        <v>836</v>
      </c>
      <c r="Q113" s="3" t="s">
        <v>837</v>
      </c>
      <c r="R113" s="3" t="s">
        <v>910</v>
      </c>
    </row>
    <row r="114" spans="1:18" ht="45" customHeight="1" x14ac:dyDescent="0.25">
      <c r="A114" s="3" t="s">
        <v>758</v>
      </c>
      <c r="B114" s="3" t="s">
        <v>1638</v>
      </c>
      <c r="C114" s="3" t="s">
        <v>1535</v>
      </c>
      <c r="D114" s="3" t="s">
        <v>1438</v>
      </c>
      <c r="E114" s="3" t="s">
        <v>842</v>
      </c>
      <c r="F114" s="3" t="s">
        <v>836</v>
      </c>
      <c r="G114" s="3" t="s">
        <v>6</v>
      </c>
      <c r="H114" s="3" t="s">
        <v>845</v>
      </c>
      <c r="I114" s="3" t="s">
        <v>846</v>
      </c>
      <c r="J114" s="3" t="s">
        <v>920</v>
      </c>
      <c r="K114" s="3" t="s">
        <v>6</v>
      </c>
      <c r="L114" s="3" t="s">
        <v>835</v>
      </c>
      <c r="M114" s="3" t="s">
        <v>834</v>
      </c>
      <c r="N114" s="3" t="s">
        <v>835</v>
      </c>
      <c r="O114" s="3" t="s">
        <v>11</v>
      </c>
      <c r="P114" s="3" t="s">
        <v>836</v>
      </c>
      <c r="Q114" s="3" t="s">
        <v>837</v>
      </c>
      <c r="R114" s="3" t="s">
        <v>1536</v>
      </c>
    </row>
    <row r="115" spans="1:18" ht="45" customHeight="1" x14ac:dyDescent="0.25">
      <c r="A115" s="3" t="s">
        <v>759</v>
      </c>
      <c r="B115" s="3" t="s">
        <v>1639</v>
      </c>
      <c r="C115" s="3" t="s">
        <v>1535</v>
      </c>
      <c r="D115" s="3" t="s">
        <v>1438</v>
      </c>
      <c r="E115" s="3" t="s">
        <v>842</v>
      </c>
      <c r="F115" s="3" t="s">
        <v>836</v>
      </c>
      <c r="G115" s="3" t="s">
        <v>6</v>
      </c>
      <c r="H115" s="3" t="s">
        <v>845</v>
      </c>
      <c r="I115" s="3" t="s">
        <v>846</v>
      </c>
      <c r="J115" s="3" t="s">
        <v>920</v>
      </c>
      <c r="K115" s="3" t="s">
        <v>6</v>
      </c>
      <c r="L115" s="3" t="s">
        <v>835</v>
      </c>
      <c r="M115" s="3" t="s">
        <v>834</v>
      </c>
      <c r="N115" s="3" t="s">
        <v>835</v>
      </c>
      <c r="O115" s="3" t="s">
        <v>11</v>
      </c>
      <c r="P115" s="3" t="s">
        <v>836</v>
      </c>
      <c r="Q115" s="3" t="s">
        <v>837</v>
      </c>
      <c r="R115" s="3" t="s">
        <v>1536</v>
      </c>
    </row>
    <row r="116" spans="1:18" ht="45" customHeight="1" x14ac:dyDescent="0.25">
      <c r="A116" s="3" t="s">
        <v>760</v>
      </c>
      <c r="B116" s="3" t="s">
        <v>1640</v>
      </c>
      <c r="C116" s="3" t="s">
        <v>1539</v>
      </c>
      <c r="D116" s="3" t="s">
        <v>1438</v>
      </c>
      <c r="E116" s="3" t="s">
        <v>860</v>
      </c>
      <c r="F116" s="3" t="s">
        <v>836</v>
      </c>
      <c r="G116" s="3" t="s">
        <v>6</v>
      </c>
      <c r="H116" s="3" t="s">
        <v>908</v>
      </c>
      <c r="I116" s="3" t="s">
        <v>832</v>
      </c>
      <c r="J116" s="3" t="s">
        <v>920</v>
      </c>
      <c r="K116" s="3" t="s">
        <v>6</v>
      </c>
      <c r="L116" s="3" t="s">
        <v>835</v>
      </c>
      <c r="M116" s="3" t="s">
        <v>834</v>
      </c>
      <c r="N116" s="3" t="s">
        <v>835</v>
      </c>
      <c r="O116" s="3" t="s">
        <v>11</v>
      </c>
      <c r="P116" s="3" t="s">
        <v>836</v>
      </c>
      <c r="Q116" s="3" t="s">
        <v>837</v>
      </c>
      <c r="R116" s="3" t="s">
        <v>879</v>
      </c>
    </row>
    <row r="117" spans="1:18" ht="45" customHeight="1" x14ac:dyDescent="0.25">
      <c r="A117" s="3" t="s">
        <v>761</v>
      </c>
      <c r="B117" s="3" t="s">
        <v>1641</v>
      </c>
      <c r="C117" s="3" t="s">
        <v>1539</v>
      </c>
      <c r="D117" s="3" t="s">
        <v>1438</v>
      </c>
      <c r="E117" s="3" t="s">
        <v>860</v>
      </c>
      <c r="F117" s="3" t="s">
        <v>836</v>
      </c>
      <c r="G117" s="3" t="s">
        <v>6</v>
      </c>
      <c r="H117" s="3" t="s">
        <v>908</v>
      </c>
      <c r="I117" s="3" t="s">
        <v>832</v>
      </c>
      <c r="J117" s="3" t="s">
        <v>920</v>
      </c>
      <c r="K117" s="3" t="s">
        <v>6</v>
      </c>
      <c r="L117" s="3" t="s">
        <v>835</v>
      </c>
      <c r="M117" s="3" t="s">
        <v>834</v>
      </c>
      <c r="N117" s="3" t="s">
        <v>835</v>
      </c>
      <c r="O117" s="3" t="s">
        <v>11</v>
      </c>
      <c r="P117" s="3" t="s">
        <v>836</v>
      </c>
      <c r="Q117" s="3" t="s">
        <v>837</v>
      </c>
      <c r="R117" s="3" t="s">
        <v>879</v>
      </c>
    </row>
    <row r="118" spans="1:18" ht="45" customHeight="1" x14ac:dyDescent="0.25">
      <c r="A118" s="3" t="s">
        <v>762</v>
      </c>
      <c r="B118" s="3" t="s">
        <v>1642</v>
      </c>
      <c r="C118" s="3" t="s">
        <v>1539</v>
      </c>
      <c r="D118" s="3" t="s">
        <v>1438</v>
      </c>
      <c r="E118" s="3" t="s">
        <v>860</v>
      </c>
      <c r="F118" s="3" t="s">
        <v>836</v>
      </c>
      <c r="G118" s="3" t="s">
        <v>6</v>
      </c>
      <c r="H118" s="3" t="s">
        <v>908</v>
      </c>
      <c r="I118" s="3" t="s">
        <v>832</v>
      </c>
      <c r="J118" s="3" t="s">
        <v>920</v>
      </c>
      <c r="K118" s="3" t="s">
        <v>6</v>
      </c>
      <c r="L118" s="3" t="s">
        <v>835</v>
      </c>
      <c r="M118" s="3" t="s">
        <v>834</v>
      </c>
      <c r="N118" s="3" t="s">
        <v>835</v>
      </c>
      <c r="O118" s="3" t="s">
        <v>11</v>
      </c>
      <c r="P118" s="3" t="s">
        <v>836</v>
      </c>
      <c r="Q118" s="3" t="s">
        <v>837</v>
      </c>
      <c r="R118" s="3" t="s">
        <v>879</v>
      </c>
    </row>
    <row r="119" spans="1:18" ht="45" customHeight="1" x14ac:dyDescent="0.25">
      <c r="A119" s="3" t="s">
        <v>763</v>
      </c>
      <c r="B119" s="3" t="s">
        <v>1643</v>
      </c>
      <c r="C119" s="3" t="s">
        <v>1503</v>
      </c>
      <c r="D119" s="3" t="s">
        <v>1448</v>
      </c>
      <c r="E119" s="3" t="s">
        <v>842</v>
      </c>
      <c r="F119" s="3" t="s">
        <v>1311</v>
      </c>
      <c r="G119" s="3" t="s">
        <v>1312</v>
      </c>
      <c r="H119" s="3" t="s">
        <v>1312</v>
      </c>
      <c r="I119" s="3" t="s">
        <v>846</v>
      </c>
      <c r="J119" s="3" t="s">
        <v>1504</v>
      </c>
      <c r="K119" s="3" t="s">
        <v>834</v>
      </c>
      <c r="L119" s="3" t="s">
        <v>835</v>
      </c>
      <c r="M119" s="3" t="s">
        <v>834</v>
      </c>
      <c r="N119" s="3" t="s">
        <v>835</v>
      </c>
      <c r="O119" s="3" t="s">
        <v>11</v>
      </c>
      <c r="P119" s="3" t="s">
        <v>836</v>
      </c>
      <c r="Q119" s="3" t="s">
        <v>1505</v>
      </c>
      <c r="R119" s="3" t="s">
        <v>1506</v>
      </c>
    </row>
    <row r="120" spans="1:18" ht="45" customHeight="1" x14ac:dyDescent="0.25">
      <c r="A120" s="3" t="s">
        <v>764</v>
      </c>
      <c r="B120" s="3" t="s">
        <v>1644</v>
      </c>
      <c r="C120" s="3" t="s">
        <v>1503</v>
      </c>
      <c r="D120" s="3" t="s">
        <v>1448</v>
      </c>
      <c r="E120" s="3" t="s">
        <v>842</v>
      </c>
      <c r="F120" s="3" t="s">
        <v>1311</v>
      </c>
      <c r="G120" s="3" t="s">
        <v>1312</v>
      </c>
      <c r="H120" s="3" t="s">
        <v>1312</v>
      </c>
      <c r="I120" s="3" t="s">
        <v>846</v>
      </c>
      <c r="J120" s="3" t="s">
        <v>1504</v>
      </c>
      <c r="K120" s="3" t="s">
        <v>834</v>
      </c>
      <c r="L120" s="3" t="s">
        <v>835</v>
      </c>
      <c r="M120" s="3" t="s">
        <v>834</v>
      </c>
      <c r="N120" s="3" t="s">
        <v>835</v>
      </c>
      <c r="O120" s="3" t="s">
        <v>11</v>
      </c>
      <c r="P120" s="3" t="s">
        <v>836</v>
      </c>
      <c r="Q120" s="3" t="s">
        <v>1505</v>
      </c>
      <c r="R120" s="3" t="s">
        <v>1506</v>
      </c>
    </row>
    <row r="121" spans="1:18" ht="45" customHeight="1" x14ac:dyDescent="0.25">
      <c r="A121" s="3" t="s">
        <v>765</v>
      </c>
      <c r="B121" s="3" t="s">
        <v>1645</v>
      </c>
      <c r="C121" s="3" t="s">
        <v>1503</v>
      </c>
      <c r="D121" s="3" t="s">
        <v>1448</v>
      </c>
      <c r="E121" s="3" t="s">
        <v>842</v>
      </c>
      <c r="F121" s="3" t="s">
        <v>1311</v>
      </c>
      <c r="G121" s="3" t="s">
        <v>1312</v>
      </c>
      <c r="H121" s="3" t="s">
        <v>1312</v>
      </c>
      <c r="I121" s="3" t="s">
        <v>846</v>
      </c>
      <c r="J121" s="3" t="s">
        <v>1504</v>
      </c>
      <c r="K121" s="3" t="s">
        <v>834</v>
      </c>
      <c r="L121" s="3" t="s">
        <v>835</v>
      </c>
      <c r="M121" s="3" t="s">
        <v>834</v>
      </c>
      <c r="N121" s="3" t="s">
        <v>835</v>
      </c>
      <c r="O121" s="3" t="s">
        <v>11</v>
      </c>
      <c r="P121" s="3" t="s">
        <v>836</v>
      </c>
      <c r="Q121" s="3" t="s">
        <v>1505</v>
      </c>
      <c r="R121" s="3" t="s">
        <v>1506</v>
      </c>
    </row>
    <row r="122" spans="1:18" ht="45" customHeight="1" x14ac:dyDescent="0.25">
      <c r="A122" s="3" t="s">
        <v>766</v>
      </c>
      <c r="B122" s="3" t="s">
        <v>1646</v>
      </c>
      <c r="C122" s="3" t="s">
        <v>1503</v>
      </c>
      <c r="D122" s="3" t="s">
        <v>1448</v>
      </c>
      <c r="E122" s="3" t="s">
        <v>842</v>
      </c>
      <c r="F122" s="3" t="s">
        <v>1311</v>
      </c>
      <c r="G122" s="3" t="s">
        <v>1312</v>
      </c>
      <c r="H122" s="3" t="s">
        <v>1312</v>
      </c>
      <c r="I122" s="3" t="s">
        <v>846</v>
      </c>
      <c r="J122" s="3" t="s">
        <v>1504</v>
      </c>
      <c r="K122" s="3" t="s">
        <v>834</v>
      </c>
      <c r="L122" s="3" t="s">
        <v>835</v>
      </c>
      <c r="M122" s="3" t="s">
        <v>834</v>
      </c>
      <c r="N122" s="3" t="s">
        <v>835</v>
      </c>
      <c r="O122" s="3" t="s">
        <v>11</v>
      </c>
      <c r="P122" s="3" t="s">
        <v>836</v>
      </c>
      <c r="Q122" s="3" t="s">
        <v>1505</v>
      </c>
      <c r="R122" s="3" t="s">
        <v>1506</v>
      </c>
    </row>
    <row r="123" spans="1:18" ht="45" customHeight="1" x14ac:dyDescent="0.25">
      <c r="A123" s="3" t="s">
        <v>767</v>
      </c>
      <c r="B123" s="3" t="s">
        <v>1647</v>
      </c>
      <c r="C123" s="3" t="s">
        <v>1503</v>
      </c>
      <c r="D123" s="3" t="s">
        <v>1448</v>
      </c>
      <c r="E123" s="3" t="s">
        <v>842</v>
      </c>
      <c r="F123" s="3" t="s">
        <v>1311</v>
      </c>
      <c r="G123" s="3" t="s">
        <v>1312</v>
      </c>
      <c r="H123" s="3" t="s">
        <v>1312</v>
      </c>
      <c r="I123" s="3" t="s">
        <v>846</v>
      </c>
      <c r="J123" s="3" t="s">
        <v>1504</v>
      </c>
      <c r="K123" s="3" t="s">
        <v>834</v>
      </c>
      <c r="L123" s="3" t="s">
        <v>835</v>
      </c>
      <c r="M123" s="3" t="s">
        <v>834</v>
      </c>
      <c r="N123" s="3" t="s">
        <v>835</v>
      </c>
      <c r="O123" s="3" t="s">
        <v>11</v>
      </c>
      <c r="P123" s="3" t="s">
        <v>836</v>
      </c>
      <c r="Q123" s="3" t="s">
        <v>1505</v>
      </c>
      <c r="R123" s="3" t="s">
        <v>1506</v>
      </c>
    </row>
    <row r="124" spans="1:18" ht="45" customHeight="1" x14ac:dyDescent="0.25">
      <c r="A124" s="3" t="s">
        <v>768</v>
      </c>
      <c r="B124" s="3" t="s">
        <v>1648</v>
      </c>
      <c r="C124" s="3" t="s">
        <v>1503</v>
      </c>
      <c r="D124" s="3" t="s">
        <v>1448</v>
      </c>
      <c r="E124" s="3" t="s">
        <v>842</v>
      </c>
      <c r="F124" s="3" t="s">
        <v>1311</v>
      </c>
      <c r="G124" s="3" t="s">
        <v>1312</v>
      </c>
      <c r="H124" s="3" t="s">
        <v>1312</v>
      </c>
      <c r="I124" s="3" t="s">
        <v>846</v>
      </c>
      <c r="J124" s="3" t="s">
        <v>1504</v>
      </c>
      <c r="K124" s="3" t="s">
        <v>834</v>
      </c>
      <c r="L124" s="3" t="s">
        <v>835</v>
      </c>
      <c r="M124" s="3" t="s">
        <v>834</v>
      </c>
      <c r="N124" s="3" t="s">
        <v>835</v>
      </c>
      <c r="O124" s="3" t="s">
        <v>11</v>
      </c>
      <c r="P124" s="3" t="s">
        <v>836</v>
      </c>
      <c r="Q124" s="3" t="s">
        <v>1505</v>
      </c>
      <c r="R124" s="3" t="s">
        <v>1506</v>
      </c>
    </row>
    <row r="125" spans="1:18" ht="45" customHeight="1" x14ac:dyDescent="0.25">
      <c r="A125" s="3" t="s">
        <v>769</v>
      </c>
      <c r="B125" s="3" t="s">
        <v>1649</v>
      </c>
      <c r="C125" s="3" t="s">
        <v>1503</v>
      </c>
      <c r="D125" s="3" t="s">
        <v>1448</v>
      </c>
      <c r="E125" s="3" t="s">
        <v>842</v>
      </c>
      <c r="F125" s="3" t="s">
        <v>1311</v>
      </c>
      <c r="G125" s="3" t="s">
        <v>1312</v>
      </c>
      <c r="H125" s="3" t="s">
        <v>1312</v>
      </c>
      <c r="I125" s="3" t="s">
        <v>846</v>
      </c>
      <c r="J125" s="3" t="s">
        <v>1504</v>
      </c>
      <c r="K125" s="3" t="s">
        <v>834</v>
      </c>
      <c r="L125" s="3" t="s">
        <v>835</v>
      </c>
      <c r="M125" s="3" t="s">
        <v>834</v>
      </c>
      <c r="N125" s="3" t="s">
        <v>835</v>
      </c>
      <c r="O125" s="3" t="s">
        <v>11</v>
      </c>
      <c r="P125" s="3" t="s">
        <v>836</v>
      </c>
      <c r="Q125" s="3" t="s">
        <v>1505</v>
      </c>
      <c r="R125" s="3" t="s">
        <v>1506</v>
      </c>
    </row>
    <row r="126" spans="1:18" ht="45" customHeight="1" x14ac:dyDescent="0.25">
      <c r="A126" s="3" t="s">
        <v>770</v>
      </c>
      <c r="B126" s="3" t="s">
        <v>1650</v>
      </c>
      <c r="C126" s="3" t="s">
        <v>1586</v>
      </c>
      <c r="D126" s="3" t="s">
        <v>1651</v>
      </c>
      <c r="E126" s="3" t="s">
        <v>887</v>
      </c>
      <c r="F126" s="3" t="s">
        <v>1588</v>
      </c>
      <c r="G126" s="3" t="s">
        <v>845</v>
      </c>
      <c r="H126" s="3" t="s">
        <v>845</v>
      </c>
      <c r="I126" s="3" t="s">
        <v>832</v>
      </c>
      <c r="J126" s="3" t="s">
        <v>983</v>
      </c>
      <c r="K126" s="3" t="s">
        <v>834</v>
      </c>
      <c r="L126" s="3" t="s">
        <v>835</v>
      </c>
      <c r="M126" s="3" t="s">
        <v>834</v>
      </c>
      <c r="N126" s="3" t="s">
        <v>835</v>
      </c>
      <c r="O126" s="3" t="s">
        <v>11</v>
      </c>
      <c r="P126" s="3" t="s">
        <v>836</v>
      </c>
      <c r="Q126" s="3" t="s">
        <v>837</v>
      </c>
      <c r="R126" s="3" t="s">
        <v>879</v>
      </c>
    </row>
    <row r="127" spans="1:18" ht="45" customHeight="1" x14ac:dyDescent="0.25">
      <c r="A127" s="3" t="s">
        <v>771</v>
      </c>
      <c r="B127" s="3" t="s">
        <v>1652</v>
      </c>
      <c r="C127" s="3" t="s">
        <v>1586</v>
      </c>
      <c r="D127" s="3" t="s">
        <v>1651</v>
      </c>
      <c r="E127" s="3" t="s">
        <v>887</v>
      </c>
      <c r="F127" s="3" t="s">
        <v>1588</v>
      </c>
      <c r="G127" s="3" t="s">
        <v>845</v>
      </c>
      <c r="H127" s="3" t="s">
        <v>845</v>
      </c>
      <c r="I127" s="3" t="s">
        <v>832</v>
      </c>
      <c r="J127" s="3" t="s">
        <v>983</v>
      </c>
      <c r="K127" s="3" t="s">
        <v>834</v>
      </c>
      <c r="L127" s="3" t="s">
        <v>835</v>
      </c>
      <c r="M127" s="3" t="s">
        <v>834</v>
      </c>
      <c r="N127" s="3" t="s">
        <v>835</v>
      </c>
      <c r="O127" s="3" t="s">
        <v>11</v>
      </c>
      <c r="P127" s="3" t="s">
        <v>836</v>
      </c>
      <c r="Q127" s="3" t="s">
        <v>837</v>
      </c>
      <c r="R127" s="3" t="s">
        <v>879</v>
      </c>
    </row>
    <row r="128" spans="1:18" ht="45" customHeight="1" x14ac:dyDescent="0.25">
      <c r="A128" s="3" t="s">
        <v>772</v>
      </c>
      <c r="B128" s="3" t="s">
        <v>1653</v>
      </c>
      <c r="C128" s="3" t="s">
        <v>1586</v>
      </c>
      <c r="D128" s="3" t="s">
        <v>1651</v>
      </c>
      <c r="E128" s="3" t="s">
        <v>887</v>
      </c>
      <c r="F128" s="3" t="s">
        <v>1588</v>
      </c>
      <c r="G128" s="3" t="s">
        <v>845</v>
      </c>
      <c r="H128" s="3" t="s">
        <v>845</v>
      </c>
      <c r="I128" s="3" t="s">
        <v>832</v>
      </c>
      <c r="J128" s="3" t="s">
        <v>983</v>
      </c>
      <c r="K128" s="3" t="s">
        <v>834</v>
      </c>
      <c r="L128" s="3" t="s">
        <v>835</v>
      </c>
      <c r="M128" s="3" t="s">
        <v>834</v>
      </c>
      <c r="N128" s="3" t="s">
        <v>835</v>
      </c>
      <c r="O128" s="3" t="s">
        <v>11</v>
      </c>
      <c r="P128" s="3" t="s">
        <v>836</v>
      </c>
      <c r="Q128" s="3" t="s">
        <v>837</v>
      </c>
      <c r="R128" s="3" t="s">
        <v>879</v>
      </c>
    </row>
    <row r="129" spans="1:18" ht="45" customHeight="1" x14ac:dyDescent="0.25">
      <c r="A129" s="3" t="s">
        <v>773</v>
      </c>
      <c r="B129" s="3" t="s">
        <v>1654</v>
      </c>
      <c r="C129" s="3" t="s">
        <v>1586</v>
      </c>
      <c r="D129" s="3" t="s">
        <v>1651</v>
      </c>
      <c r="E129" s="3" t="s">
        <v>887</v>
      </c>
      <c r="F129" s="3" t="s">
        <v>1588</v>
      </c>
      <c r="G129" s="3" t="s">
        <v>845</v>
      </c>
      <c r="H129" s="3" t="s">
        <v>845</v>
      </c>
      <c r="I129" s="3" t="s">
        <v>832</v>
      </c>
      <c r="J129" s="3" t="s">
        <v>983</v>
      </c>
      <c r="K129" s="3" t="s">
        <v>834</v>
      </c>
      <c r="L129" s="3" t="s">
        <v>835</v>
      </c>
      <c r="M129" s="3" t="s">
        <v>834</v>
      </c>
      <c r="N129" s="3" t="s">
        <v>835</v>
      </c>
      <c r="O129" s="3" t="s">
        <v>11</v>
      </c>
      <c r="P129" s="3" t="s">
        <v>836</v>
      </c>
      <c r="Q129" s="3" t="s">
        <v>837</v>
      </c>
      <c r="R129" s="3" t="s">
        <v>879</v>
      </c>
    </row>
    <row r="130" spans="1:18" ht="45" customHeight="1" x14ac:dyDescent="0.25">
      <c r="A130" s="3" t="s">
        <v>774</v>
      </c>
      <c r="B130" s="3" t="s">
        <v>1655</v>
      </c>
      <c r="C130" s="3" t="s">
        <v>1460</v>
      </c>
      <c r="D130" s="3" t="s">
        <v>1063</v>
      </c>
      <c r="E130" s="3" t="s">
        <v>842</v>
      </c>
      <c r="F130" s="3" t="s">
        <v>1061</v>
      </c>
      <c r="G130" s="3" t="s">
        <v>891</v>
      </c>
      <c r="H130" s="3" t="s">
        <v>845</v>
      </c>
      <c r="I130" s="3" t="s">
        <v>832</v>
      </c>
      <c r="J130" s="3" t="s">
        <v>920</v>
      </c>
      <c r="K130" s="3" t="s">
        <v>6</v>
      </c>
      <c r="L130" s="3" t="s">
        <v>835</v>
      </c>
      <c r="M130" s="3" t="s">
        <v>834</v>
      </c>
      <c r="N130" s="3" t="s">
        <v>835</v>
      </c>
      <c r="O130" s="3" t="s">
        <v>11</v>
      </c>
      <c r="P130" s="3" t="s">
        <v>836</v>
      </c>
      <c r="Q130" s="3" t="s">
        <v>837</v>
      </c>
      <c r="R130" s="3" t="s">
        <v>879</v>
      </c>
    </row>
    <row r="131" spans="1:18" ht="45" customHeight="1" x14ac:dyDescent="0.25">
      <c r="A131" s="3" t="s">
        <v>775</v>
      </c>
      <c r="B131" s="3" t="s">
        <v>1656</v>
      </c>
      <c r="C131" s="3" t="s">
        <v>1460</v>
      </c>
      <c r="D131" s="3" t="s">
        <v>1063</v>
      </c>
      <c r="E131" s="3" t="s">
        <v>842</v>
      </c>
      <c r="F131" s="3" t="s">
        <v>1061</v>
      </c>
      <c r="G131" s="3" t="s">
        <v>891</v>
      </c>
      <c r="H131" s="3" t="s">
        <v>845</v>
      </c>
      <c r="I131" s="3" t="s">
        <v>832</v>
      </c>
      <c r="J131" s="3" t="s">
        <v>920</v>
      </c>
      <c r="K131" s="3" t="s">
        <v>6</v>
      </c>
      <c r="L131" s="3" t="s">
        <v>835</v>
      </c>
      <c r="M131" s="3" t="s">
        <v>834</v>
      </c>
      <c r="N131" s="3" t="s">
        <v>835</v>
      </c>
      <c r="O131" s="3" t="s">
        <v>11</v>
      </c>
      <c r="P131" s="3" t="s">
        <v>836</v>
      </c>
      <c r="Q131" s="3" t="s">
        <v>837</v>
      </c>
      <c r="R131" s="3" t="s">
        <v>879</v>
      </c>
    </row>
    <row r="132" spans="1:18" ht="45" customHeight="1" x14ac:dyDescent="0.25">
      <c r="A132" s="3" t="s">
        <v>776</v>
      </c>
      <c r="B132" s="3" t="s">
        <v>1657</v>
      </c>
      <c r="C132" s="3" t="s">
        <v>1658</v>
      </c>
      <c r="D132" s="3" t="s">
        <v>1438</v>
      </c>
      <c r="E132" s="3" t="s">
        <v>860</v>
      </c>
      <c r="F132" s="3" t="s">
        <v>861</v>
      </c>
      <c r="G132" s="3" t="s">
        <v>6</v>
      </c>
      <c r="H132" s="3" t="s">
        <v>1321</v>
      </c>
      <c r="I132" s="3" t="s">
        <v>863</v>
      </c>
      <c r="J132" s="3" t="s">
        <v>864</v>
      </c>
      <c r="K132" s="3" t="s">
        <v>6</v>
      </c>
      <c r="L132" s="3" t="s">
        <v>865</v>
      </c>
      <c r="M132" s="3" t="s">
        <v>834</v>
      </c>
      <c r="N132" s="3" t="s">
        <v>865</v>
      </c>
      <c r="O132" s="3" t="s">
        <v>11</v>
      </c>
      <c r="P132" s="3" t="s">
        <v>836</v>
      </c>
      <c r="Q132" s="3" t="s">
        <v>837</v>
      </c>
      <c r="R132" s="3" t="s">
        <v>1516</v>
      </c>
    </row>
    <row r="133" spans="1:18" ht="45" customHeight="1" x14ac:dyDescent="0.25">
      <c r="A133" s="3" t="s">
        <v>777</v>
      </c>
      <c r="B133" s="3" t="s">
        <v>1659</v>
      </c>
      <c r="C133" s="3" t="s">
        <v>1658</v>
      </c>
      <c r="D133" s="3" t="s">
        <v>1438</v>
      </c>
      <c r="E133" s="3" t="s">
        <v>860</v>
      </c>
      <c r="F133" s="3" t="s">
        <v>861</v>
      </c>
      <c r="G133" s="3" t="s">
        <v>6</v>
      </c>
      <c r="H133" s="3" t="s">
        <v>1321</v>
      </c>
      <c r="I133" s="3" t="s">
        <v>863</v>
      </c>
      <c r="J133" s="3" t="s">
        <v>864</v>
      </c>
      <c r="K133" s="3" t="s">
        <v>6</v>
      </c>
      <c r="L133" s="3" t="s">
        <v>865</v>
      </c>
      <c r="M133" s="3" t="s">
        <v>834</v>
      </c>
      <c r="N133" s="3" t="s">
        <v>865</v>
      </c>
      <c r="O133" s="3" t="s">
        <v>11</v>
      </c>
      <c r="P133" s="3" t="s">
        <v>836</v>
      </c>
      <c r="Q133" s="3" t="s">
        <v>837</v>
      </c>
      <c r="R133" s="3" t="s">
        <v>1516</v>
      </c>
    </row>
    <row r="134" spans="1:18" ht="45" customHeight="1" x14ac:dyDescent="0.25">
      <c r="A134" s="3" t="s">
        <v>778</v>
      </c>
      <c r="B134" s="3" t="s">
        <v>1660</v>
      </c>
      <c r="C134" s="3" t="s">
        <v>1658</v>
      </c>
      <c r="D134" s="3" t="s">
        <v>1438</v>
      </c>
      <c r="E134" s="3" t="s">
        <v>860</v>
      </c>
      <c r="F134" s="3" t="s">
        <v>861</v>
      </c>
      <c r="G134" s="3" t="s">
        <v>6</v>
      </c>
      <c r="H134" s="3" t="s">
        <v>1321</v>
      </c>
      <c r="I134" s="3" t="s">
        <v>863</v>
      </c>
      <c r="J134" s="3" t="s">
        <v>864</v>
      </c>
      <c r="K134" s="3" t="s">
        <v>6</v>
      </c>
      <c r="L134" s="3" t="s">
        <v>865</v>
      </c>
      <c r="M134" s="3" t="s">
        <v>834</v>
      </c>
      <c r="N134" s="3" t="s">
        <v>865</v>
      </c>
      <c r="O134" s="3" t="s">
        <v>11</v>
      </c>
      <c r="P134" s="3" t="s">
        <v>836</v>
      </c>
      <c r="Q134" s="3" t="s">
        <v>837</v>
      </c>
      <c r="R134" s="3" t="s">
        <v>1516</v>
      </c>
    </row>
    <row r="135" spans="1:18" ht="45" customHeight="1" x14ac:dyDescent="0.25">
      <c r="A135" s="3" t="s">
        <v>779</v>
      </c>
      <c r="B135" s="3" t="s">
        <v>1661</v>
      </c>
      <c r="C135" s="3" t="s">
        <v>1658</v>
      </c>
      <c r="D135" s="3" t="s">
        <v>1438</v>
      </c>
      <c r="E135" s="3" t="s">
        <v>860</v>
      </c>
      <c r="F135" s="3" t="s">
        <v>861</v>
      </c>
      <c r="G135" s="3" t="s">
        <v>6</v>
      </c>
      <c r="H135" s="3" t="s">
        <v>1321</v>
      </c>
      <c r="I135" s="3" t="s">
        <v>863</v>
      </c>
      <c r="J135" s="3" t="s">
        <v>864</v>
      </c>
      <c r="K135" s="3" t="s">
        <v>6</v>
      </c>
      <c r="L135" s="3" t="s">
        <v>865</v>
      </c>
      <c r="M135" s="3" t="s">
        <v>834</v>
      </c>
      <c r="N135" s="3" t="s">
        <v>865</v>
      </c>
      <c r="O135" s="3" t="s">
        <v>11</v>
      </c>
      <c r="P135" s="3" t="s">
        <v>836</v>
      </c>
      <c r="Q135" s="3" t="s">
        <v>837</v>
      </c>
      <c r="R135" s="3" t="s">
        <v>1516</v>
      </c>
    </row>
    <row r="136" spans="1:18" ht="45" customHeight="1" x14ac:dyDescent="0.25">
      <c r="A136" s="3" t="s">
        <v>780</v>
      </c>
      <c r="B136" s="3" t="s">
        <v>1662</v>
      </c>
      <c r="C136" s="3" t="s">
        <v>1658</v>
      </c>
      <c r="D136" s="3" t="s">
        <v>1438</v>
      </c>
      <c r="E136" s="3" t="s">
        <v>860</v>
      </c>
      <c r="F136" s="3" t="s">
        <v>861</v>
      </c>
      <c r="G136" s="3" t="s">
        <v>6</v>
      </c>
      <c r="H136" s="3" t="s">
        <v>1321</v>
      </c>
      <c r="I136" s="3" t="s">
        <v>863</v>
      </c>
      <c r="J136" s="3" t="s">
        <v>864</v>
      </c>
      <c r="K136" s="3" t="s">
        <v>6</v>
      </c>
      <c r="L136" s="3" t="s">
        <v>865</v>
      </c>
      <c r="M136" s="3" t="s">
        <v>834</v>
      </c>
      <c r="N136" s="3" t="s">
        <v>865</v>
      </c>
      <c r="O136" s="3" t="s">
        <v>11</v>
      </c>
      <c r="P136" s="3" t="s">
        <v>836</v>
      </c>
      <c r="Q136" s="3" t="s">
        <v>837</v>
      </c>
      <c r="R136" s="3" t="s">
        <v>1516</v>
      </c>
    </row>
    <row r="137" spans="1:18" ht="45" customHeight="1" x14ac:dyDescent="0.25">
      <c r="A137" s="3" t="s">
        <v>781</v>
      </c>
      <c r="B137" s="3" t="s">
        <v>1663</v>
      </c>
      <c r="C137" s="3" t="s">
        <v>1658</v>
      </c>
      <c r="D137" s="3" t="s">
        <v>1438</v>
      </c>
      <c r="E137" s="3" t="s">
        <v>860</v>
      </c>
      <c r="F137" s="3" t="s">
        <v>861</v>
      </c>
      <c r="G137" s="3" t="s">
        <v>6</v>
      </c>
      <c r="H137" s="3" t="s">
        <v>1321</v>
      </c>
      <c r="I137" s="3" t="s">
        <v>863</v>
      </c>
      <c r="J137" s="3" t="s">
        <v>864</v>
      </c>
      <c r="K137" s="3" t="s">
        <v>6</v>
      </c>
      <c r="L137" s="3" t="s">
        <v>865</v>
      </c>
      <c r="M137" s="3" t="s">
        <v>834</v>
      </c>
      <c r="N137" s="3" t="s">
        <v>865</v>
      </c>
      <c r="O137" s="3" t="s">
        <v>11</v>
      </c>
      <c r="P137" s="3" t="s">
        <v>836</v>
      </c>
      <c r="Q137" s="3" t="s">
        <v>837</v>
      </c>
      <c r="R137" s="3" t="s">
        <v>1516</v>
      </c>
    </row>
    <row r="138" spans="1:18" ht="45" customHeight="1" x14ac:dyDescent="0.25">
      <c r="A138" s="3" t="s">
        <v>782</v>
      </c>
      <c r="B138" s="3" t="s">
        <v>1664</v>
      </c>
      <c r="C138" s="3" t="s">
        <v>1658</v>
      </c>
      <c r="D138" s="3" t="s">
        <v>1438</v>
      </c>
      <c r="E138" s="3" t="s">
        <v>860</v>
      </c>
      <c r="F138" s="3" t="s">
        <v>861</v>
      </c>
      <c r="G138" s="3" t="s">
        <v>6</v>
      </c>
      <c r="H138" s="3" t="s">
        <v>1321</v>
      </c>
      <c r="I138" s="3" t="s">
        <v>863</v>
      </c>
      <c r="J138" s="3" t="s">
        <v>864</v>
      </c>
      <c r="K138" s="3" t="s">
        <v>6</v>
      </c>
      <c r="L138" s="3" t="s">
        <v>865</v>
      </c>
      <c r="M138" s="3" t="s">
        <v>834</v>
      </c>
      <c r="N138" s="3" t="s">
        <v>865</v>
      </c>
      <c r="O138" s="3" t="s">
        <v>11</v>
      </c>
      <c r="P138" s="3" t="s">
        <v>836</v>
      </c>
      <c r="Q138" s="3" t="s">
        <v>837</v>
      </c>
      <c r="R138" s="3" t="s">
        <v>1516</v>
      </c>
    </row>
    <row r="139" spans="1:18" ht="45" customHeight="1" x14ac:dyDescent="0.25">
      <c r="A139" s="3" t="s">
        <v>783</v>
      </c>
      <c r="B139" s="3" t="s">
        <v>1665</v>
      </c>
      <c r="C139" s="3" t="s">
        <v>1658</v>
      </c>
      <c r="D139" s="3" t="s">
        <v>1438</v>
      </c>
      <c r="E139" s="3" t="s">
        <v>860</v>
      </c>
      <c r="F139" s="3" t="s">
        <v>861</v>
      </c>
      <c r="G139" s="3" t="s">
        <v>6</v>
      </c>
      <c r="H139" s="3" t="s">
        <v>1321</v>
      </c>
      <c r="I139" s="3" t="s">
        <v>863</v>
      </c>
      <c r="J139" s="3" t="s">
        <v>864</v>
      </c>
      <c r="K139" s="3" t="s">
        <v>6</v>
      </c>
      <c r="L139" s="3" t="s">
        <v>865</v>
      </c>
      <c r="M139" s="3" t="s">
        <v>834</v>
      </c>
      <c r="N139" s="3" t="s">
        <v>865</v>
      </c>
      <c r="O139" s="3" t="s">
        <v>11</v>
      </c>
      <c r="P139" s="3" t="s">
        <v>836</v>
      </c>
      <c r="Q139" s="3" t="s">
        <v>837</v>
      </c>
      <c r="R139" s="3" t="s">
        <v>1516</v>
      </c>
    </row>
    <row r="140" spans="1:18" ht="45" customHeight="1" x14ac:dyDescent="0.25">
      <c r="A140" s="3" t="s">
        <v>784</v>
      </c>
      <c r="B140" s="3" t="s">
        <v>1666</v>
      </c>
      <c r="C140" s="3" t="s">
        <v>1437</v>
      </c>
      <c r="D140" s="3" t="s">
        <v>1667</v>
      </c>
      <c r="E140" s="3" t="s">
        <v>860</v>
      </c>
      <c r="F140" s="3" t="s">
        <v>836</v>
      </c>
      <c r="G140" s="3" t="s">
        <v>6</v>
      </c>
      <c r="H140" s="3" t="s">
        <v>86</v>
      </c>
      <c r="I140" s="3" t="s">
        <v>846</v>
      </c>
      <c r="J140" s="3" t="s">
        <v>920</v>
      </c>
      <c r="K140" s="3" t="s">
        <v>834</v>
      </c>
      <c r="L140" s="3" t="s">
        <v>835</v>
      </c>
      <c r="M140" s="3" t="s">
        <v>834</v>
      </c>
      <c r="N140" s="3" t="s">
        <v>835</v>
      </c>
      <c r="O140" s="3" t="s">
        <v>11</v>
      </c>
      <c r="P140" s="3" t="s">
        <v>836</v>
      </c>
      <c r="Q140" s="3" t="s">
        <v>837</v>
      </c>
      <c r="R140" s="3" t="s">
        <v>785</v>
      </c>
    </row>
    <row r="141" spans="1:18" ht="45" customHeight="1" x14ac:dyDescent="0.25">
      <c r="A141" s="3" t="s">
        <v>786</v>
      </c>
      <c r="B141" s="3" t="s">
        <v>1668</v>
      </c>
      <c r="C141" s="3" t="s">
        <v>1437</v>
      </c>
      <c r="D141" s="3" t="s">
        <v>1667</v>
      </c>
      <c r="E141" s="3" t="s">
        <v>860</v>
      </c>
      <c r="F141" s="3" t="s">
        <v>836</v>
      </c>
      <c r="G141" s="3" t="s">
        <v>6</v>
      </c>
      <c r="H141" s="3" t="s">
        <v>86</v>
      </c>
      <c r="I141" s="3" t="s">
        <v>846</v>
      </c>
      <c r="J141" s="3" t="s">
        <v>920</v>
      </c>
      <c r="K141" s="3" t="s">
        <v>834</v>
      </c>
      <c r="L141" s="3" t="s">
        <v>835</v>
      </c>
      <c r="M141" s="3" t="s">
        <v>834</v>
      </c>
      <c r="N141" s="3" t="s">
        <v>835</v>
      </c>
      <c r="O141" s="3" t="s">
        <v>11</v>
      </c>
      <c r="P141" s="3" t="s">
        <v>836</v>
      </c>
      <c r="Q141" s="3" t="s">
        <v>837</v>
      </c>
      <c r="R141" s="3" t="s">
        <v>785</v>
      </c>
    </row>
    <row r="142" spans="1:18" ht="45" customHeight="1" x14ac:dyDescent="0.25">
      <c r="A142" s="3" t="s">
        <v>787</v>
      </c>
      <c r="B142" s="3" t="s">
        <v>1669</v>
      </c>
      <c r="C142" s="3" t="s">
        <v>1437</v>
      </c>
      <c r="D142" s="3" t="s">
        <v>1667</v>
      </c>
      <c r="E142" s="3" t="s">
        <v>860</v>
      </c>
      <c r="F142" s="3" t="s">
        <v>836</v>
      </c>
      <c r="G142" s="3" t="s">
        <v>6</v>
      </c>
      <c r="H142" s="3" t="s">
        <v>86</v>
      </c>
      <c r="I142" s="3" t="s">
        <v>846</v>
      </c>
      <c r="J142" s="3" t="s">
        <v>920</v>
      </c>
      <c r="K142" s="3" t="s">
        <v>834</v>
      </c>
      <c r="L142" s="3" t="s">
        <v>835</v>
      </c>
      <c r="M142" s="3" t="s">
        <v>834</v>
      </c>
      <c r="N142" s="3" t="s">
        <v>835</v>
      </c>
      <c r="O142" s="3" t="s">
        <v>11</v>
      </c>
      <c r="P142" s="3" t="s">
        <v>836</v>
      </c>
      <c r="Q142" s="3" t="s">
        <v>837</v>
      </c>
      <c r="R142" s="3" t="s">
        <v>785</v>
      </c>
    </row>
    <row r="143" spans="1:18" ht="45" customHeight="1" x14ac:dyDescent="0.25">
      <c r="A143" s="3" t="s">
        <v>788</v>
      </c>
      <c r="B143" s="3" t="s">
        <v>1670</v>
      </c>
      <c r="C143" s="3" t="s">
        <v>1437</v>
      </c>
      <c r="D143" s="3" t="s">
        <v>1667</v>
      </c>
      <c r="E143" s="3" t="s">
        <v>860</v>
      </c>
      <c r="F143" s="3" t="s">
        <v>836</v>
      </c>
      <c r="G143" s="3" t="s">
        <v>6</v>
      </c>
      <c r="H143" s="3" t="s">
        <v>86</v>
      </c>
      <c r="I143" s="3" t="s">
        <v>846</v>
      </c>
      <c r="J143" s="3" t="s">
        <v>920</v>
      </c>
      <c r="K143" s="3" t="s">
        <v>834</v>
      </c>
      <c r="L143" s="3" t="s">
        <v>835</v>
      </c>
      <c r="M143" s="3" t="s">
        <v>834</v>
      </c>
      <c r="N143" s="3" t="s">
        <v>835</v>
      </c>
      <c r="O143" s="3" t="s">
        <v>11</v>
      </c>
      <c r="P143" s="3" t="s">
        <v>836</v>
      </c>
      <c r="Q143" s="3" t="s">
        <v>837</v>
      </c>
      <c r="R143" s="3" t="s">
        <v>785</v>
      </c>
    </row>
  </sheetData>
  <dataValidations count="3">
    <dataValidation type="list" allowBlank="1" showErrorMessage="1" sqref="E4:E201" xr:uid="{00000000-0002-0000-0A00-000000000000}">
      <formula1>Hidden_1_Tabla_3507254</formula1>
    </dataValidation>
    <dataValidation type="list" allowBlank="1" showErrorMessage="1" sqref="I4:I201" xr:uid="{00000000-0002-0000-0A00-000001000000}">
      <formula1>Hidden_2_Tabla_3507258</formula1>
    </dataValidation>
    <dataValidation type="list" allowBlank="1" showErrorMessage="1" sqref="P4:P201"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887</v>
      </c>
    </row>
    <row r="2" spans="1:1" x14ac:dyDescent="0.25">
      <c r="A2" t="s">
        <v>1079</v>
      </c>
    </row>
    <row r="3" spans="1:1" x14ac:dyDescent="0.25">
      <c r="A3" t="s">
        <v>1080</v>
      </c>
    </row>
    <row r="4" spans="1:1" x14ac:dyDescent="0.25">
      <c r="A4" t="s">
        <v>1081</v>
      </c>
    </row>
    <row r="5" spans="1:1" x14ac:dyDescent="0.25">
      <c r="A5" t="s">
        <v>1082</v>
      </c>
    </row>
    <row r="6" spans="1:1" x14ac:dyDescent="0.25">
      <c r="A6" t="s">
        <v>1083</v>
      </c>
    </row>
    <row r="7" spans="1:1" x14ac:dyDescent="0.25">
      <c r="A7" t="s">
        <v>842</v>
      </c>
    </row>
    <row r="8" spans="1:1" x14ac:dyDescent="0.25">
      <c r="A8" t="s">
        <v>1084</v>
      </c>
    </row>
    <row r="9" spans="1:1" x14ac:dyDescent="0.25">
      <c r="A9" t="s">
        <v>1085</v>
      </c>
    </row>
    <row r="10" spans="1:1" x14ac:dyDescent="0.25">
      <c r="A10" t="s">
        <v>1086</v>
      </c>
    </row>
    <row r="11" spans="1:1" x14ac:dyDescent="0.25">
      <c r="A11" t="s">
        <v>1087</v>
      </c>
    </row>
    <row r="12" spans="1:1" x14ac:dyDescent="0.25">
      <c r="A12" t="s">
        <v>1088</v>
      </c>
    </row>
    <row r="13" spans="1:1" x14ac:dyDescent="0.25">
      <c r="A13" t="s">
        <v>1089</v>
      </c>
    </row>
    <row r="14" spans="1:1" x14ac:dyDescent="0.25">
      <c r="A14" t="s">
        <v>829</v>
      </c>
    </row>
    <row r="15" spans="1:1" x14ac:dyDescent="0.25">
      <c r="A15" t="s">
        <v>1090</v>
      </c>
    </row>
    <row r="16" spans="1:1" x14ac:dyDescent="0.25">
      <c r="A16" t="s">
        <v>1091</v>
      </c>
    </row>
    <row r="17" spans="1:1" x14ac:dyDescent="0.25">
      <c r="A17" t="s">
        <v>1092</v>
      </c>
    </row>
    <row r="18" spans="1:1" x14ac:dyDescent="0.25">
      <c r="A18" t="s">
        <v>1093</v>
      </c>
    </row>
    <row r="19" spans="1:1" x14ac:dyDescent="0.25">
      <c r="A19" t="s">
        <v>1094</v>
      </c>
    </row>
    <row r="20" spans="1:1" x14ac:dyDescent="0.25">
      <c r="A20" t="s">
        <v>1095</v>
      </c>
    </row>
    <row r="21" spans="1:1" x14ac:dyDescent="0.25">
      <c r="A21" t="s">
        <v>1096</v>
      </c>
    </row>
    <row r="22" spans="1:1" x14ac:dyDescent="0.25">
      <c r="A22" t="s">
        <v>1097</v>
      </c>
    </row>
    <row r="23" spans="1:1" x14ac:dyDescent="0.25">
      <c r="A23" t="s">
        <v>1098</v>
      </c>
    </row>
    <row r="24" spans="1:1" x14ac:dyDescent="0.25">
      <c r="A24" t="s">
        <v>906</v>
      </c>
    </row>
    <row r="25" spans="1:1" x14ac:dyDescent="0.25">
      <c r="A25" t="s">
        <v>1099</v>
      </c>
    </row>
    <row r="26" spans="1:1" x14ac:dyDescent="0.25">
      <c r="A26" t="s">
        <v>860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1100</v>
      </c>
    </row>
    <row r="2" spans="1:1" x14ac:dyDescent="0.25">
      <c r="A2" t="s">
        <v>1096</v>
      </c>
    </row>
    <row r="3" spans="1:1" x14ac:dyDescent="0.25">
      <c r="A3" t="s">
        <v>846</v>
      </c>
    </row>
    <row r="4" spans="1:1" x14ac:dyDescent="0.25">
      <c r="A4" t="s">
        <v>1101</v>
      </c>
    </row>
    <row r="5" spans="1:1" x14ac:dyDescent="0.25">
      <c r="A5" t="s">
        <v>863</v>
      </c>
    </row>
    <row r="6" spans="1:1" x14ac:dyDescent="0.25">
      <c r="A6" t="s">
        <v>1102</v>
      </c>
    </row>
    <row r="7" spans="1:1" x14ac:dyDescent="0.25">
      <c r="A7" t="s">
        <v>832</v>
      </c>
    </row>
    <row r="8" spans="1:1" x14ac:dyDescent="0.25">
      <c r="A8" t="s">
        <v>1103</v>
      </c>
    </row>
    <row r="9" spans="1:1" x14ac:dyDescent="0.25">
      <c r="A9" t="s">
        <v>1104</v>
      </c>
    </row>
    <row r="10" spans="1:1" x14ac:dyDescent="0.25">
      <c r="A10" t="s">
        <v>1105</v>
      </c>
    </row>
    <row r="11" spans="1:1" x14ac:dyDescent="0.25">
      <c r="A11" t="s">
        <v>1106</v>
      </c>
    </row>
    <row r="12" spans="1:1" x14ac:dyDescent="0.25">
      <c r="A12" t="s">
        <v>1107</v>
      </c>
    </row>
    <row r="13" spans="1:1" x14ac:dyDescent="0.25">
      <c r="A13" t="s">
        <v>1108</v>
      </c>
    </row>
    <row r="14" spans="1:1" x14ac:dyDescent="0.25">
      <c r="A14" t="s">
        <v>1109</v>
      </c>
    </row>
    <row r="15" spans="1:1" x14ac:dyDescent="0.25">
      <c r="A15" t="s">
        <v>1110</v>
      </c>
    </row>
    <row r="16" spans="1:1" x14ac:dyDescent="0.25">
      <c r="A16" t="s">
        <v>1111</v>
      </c>
    </row>
    <row r="17" spans="1:1" x14ac:dyDescent="0.25">
      <c r="A17" t="s">
        <v>1112</v>
      </c>
    </row>
    <row r="18" spans="1:1" x14ac:dyDescent="0.25">
      <c r="A18" t="s">
        <v>1113</v>
      </c>
    </row>
    <row r="19" spans="1:1" x14ac:dyDescent="0.25">
      <c r="A19" t="s">
        <v>1114</v>
      </c>
    </row>
    <row r="20" spans="1:1" x14ac:dyDescent="0.25">
      <c r="A20" t="s">
        <v>1115</v>
      </c>
    </row>
    <row r="21" spans="1:1" x14ac:dyDescent="0.25">
      <c r="A21" t="s">
        <v>1116</v>
      </c>
    </row>
    <row r="22" spans="1:1" x14ac:dyDescent="0.25">
      <c r="A22" t="s">
        <v>1117</v>
      </c>
    </row>
    <row r="23" spans="1:1" x14ac:dyDescent="0.25">
      <c r="A23" t="s">
        <v>1079</v>
      </c>
    </row>
    <row r="24" spans="1:1" x14ac:dyDescent="0.25">
      <c r="A24" t="s">
        <v>829</v>
      </c>
    </row>
    <row r="25" spans="1:1" x14ac:dyDescent="0.25">
      <c r="A25" t="s">
        <v>889</v>
      </c>
    </row>
    <row r="26" spans="1:1" x14ac:dyDescent="0.25">
      <c r="A26" t="s">
        <v>1118</v>
      </c>
    </row>
    <row r="27" spans="1:1" x14ac:dyDescent="0.25">
      <c r="A27" t="s">
        <v>1119</v>
      </c>
    </row>
    <row r="28" spans="1:1" x14ac:dyDescent="0.25">
      <c r="A28" t="s">
        <v>1120</v>
      </c>
    </row>
    <row r="29" spans="1:1" x14ac:dyDescent="0.25">
      <c r="A29" t="s">
        <v>1121</v>
      </c>
    </row>
    <row r="30" spans="1:1" x14ac:dyDescent="0.25">
      <c r="A30" t="s">
        <v>1122</v>
      </c>
    </row>
    <row r="31" spans="1:1" x14ac:dyDescent="0.25">
      <c r="A31" t="s">
        <v>1123</v>
      </c>
    </row>
    <row r="32" spans="1:1" x14ac:dyDescent="0.25">
      <c r="A32" t="s">
        <v>1124</v>
      </c>
    </row>
    <row r="33" spans="1:1" x14ac:dyDescent="0.25">
      <c r="A33" t="s">
        <v>1125</v>
      </c>
    </row>
    <row r="34" spans="1:1" x14ac:dyDescent="0.25">
      <c r="A34" t="s">
        <v>1126</v>
      </c>
    </row>
    <row r="35" spans="1:1" x14ac:dyDescent="0.25">
      <c r="A35" t="s">
        <v>1127</v>
      </c>
    </row>
    <row r="36" spans="1:1" x14ac:dyDescent="0.25">
      <c r="A36" t="s">
        <v>1128</v>
      </c>
    </row>
    <row r="37" spans="1:1" x14ac:dyDescent="0.25">
      <c r="A37" t="s">
        <v>1129</v>
      </c>
    </row>
    <row r="38" spans="1:1" x14ac:dyDescent="0.25">
      <c r="A38" t="s">
        <v>1130</v>
      </c>
    </row>
    <row r="39" spans="1:1" x14ac:dyDescent="0.25">
      <c r="A39" t="s">
        <v>1131</v>
      </c>
    </row>
    <row r="40" spans="1:1" x14ac:dyDescent="0.25">
      <c r="A40" t="s">
        <v>1132</v>
      </c>
    </row>
    <row r="41" spans="1:1" x14ac:dyDescent="0.25">
      <c r="A41" t="s">
        <v>1133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1134</v>
      </c>
    </row>
    <row r="2" spans="1:1" x14ac:dyDescent="0.25">
      <c r="A2" t="s">
        <v>1135</v>
      </c>
    </row>
    <row r="3" spans="1:1" x14ac:dyDescent="0.25">
      <c r="A3" t="s">
        <v>1136</v>
      </c>
    </row>
    <row r="4" spans="1:1" x14ac:dyDescent="0.25">
      <c r="A4" t="s">
        <v>1137</v>
      </c>
    </row>
    <row r="5" spans="1:1" x14ac:dyDescent="0.25">
      <c r="A5" t="s">
        <v>1138</v>
      </c>
    </row>
    <row r="6" spans="1:1" x14ac:dyDescent="0.25">
      <c r="A6" t="s">
        <v>1139</v>
      </c>
    </row>
    <row r="7" spans="1:1" x14ac:dyDescent="0.25">
      <c r="A7" t="s">
        <v>1140</v>
      </c>
    </row>
    <row r="8" spans="1:1" x14ac:dyDescent="0.25">
      <c r="A8" t="s">
        <v>1141</v>
      </c>
    </row>
    <row r="9" spans="1:1" x14ac:dyDescent="0.25">
      <c r="A9" t="s">
        <v>1142</v>
      </c>
    </row>
    <row r="10" spans="1:1" x14ac:dyDescent="0.25">
      <c r="A10" t="s">
        <v>1143</v>
      </c>
    </row>
    <row r="11" spans="1:1" x14ac:dyDescent="0.25">
      <c r="A11" t="s">
        <v>1144</v>
      </c>
    </row>
    <row r="12" spans="1:1" x14ac:dyDescent="0.25">
      <c r="A12" t="s">
        <v>1145</v>
      </c>
    </row>
    <row r="13" spans="1:1" x14ac:dyDescent="0.25">
      <c r="A13" t="s">
        <v>1146</v>
      </c>
    </row>
    <row r="14" spans="1:1" x14ac:dyDescent="0.25">
      <c r="A14" t="s">
        <v>1147</v>
      </c>
    </row>
    <row r="15" spans="1:1" x14ac:dyDescent="0.25">
      <c r="A15" t="s">
        <v>1148</v>
      </c>
    </row>
    <row r="16" spans="1:1" x14ac:dyDescent="0.25">
      <c r="A16" t="s">
        <v>1149</v>
      </c>
    </row>
    <row r="17" spans="1:1" x14ac:dyDescent="0.25">
      <c r="A17" t="s">
        <v>1150</v>
      </c>
    </row>
    <row r="18" spans="1:1" x14ac:dyDescent="0.25">
      <c r="A18" t="s">
        <v>1151</v>
      </c>
    </row>
    <row r="19" spans="1:1" x14ac:dyDescent="0.25">
      <c r="A19" t="s">
        <v>1152</v>
      </c>
    </row>
    <row r="20" spans="1:1" x14ac:dyDescent="0.25">
      <c r="A20" t="s">
        <v>1153</v>
      </c>
    </row>
    <row r="21" spans="1:1" x14ac:dyDescent="0.25">
      <c r="A21" t="s">
        <v>1154</v>
      </c>
    </row>
    <row r="22" spans="1:1" x14ac:dyDescent="0.25">
      <c r="A22" t="s">
        <v>836</v>
      </c>
    </row>
    <row r="23" spans="1:1" x14ac:dyDescent="0.25">
      <c r="A23" t="s">
        <v>1155</v>
      </c>
    </row>
    <row r="24" spans="1:1" x14ac:dyDescent="0.25">
      <c r="A24" t="s">
        <v>1156</v>
      </c>
    </row>
    <row r="25" spans="1:1" x14ac:dyDescent="0.25">
      <c r="A25" t="s">
        <v>1157</v>
      </c>
    </row>
    <row r="26" spans="1:1" x14ac:dyDescent="0.25">
      <c r="A26" t="s">
        <v>1158</v>
      </c>
    </row>
    <row r="27" spans="1:1" x14ac:dyDescent="0.25">
      <c r="A27" t="s">
        <v>1159</v>
      </c>
    </row>
    <row r="28" spans="1:1" x14ac:dyDescent="0.25">
      <c r="A28" t="s">
        <v>1160</v>
      </c>
    </row>
    <row r="29" spans="1:1" x14ac:dyDescent="0.25">
      <c r="A29" t="s">
        <v>1161</v>
      </c>
    </row>
    <row r="30" spans="1:1" x14ac:dyDescent="0.25">
      <c r="A30" t="s">
        <v>1162</v>
      </c>
    </row>
    <row r="31" spans="1:1" x14ac:dyDescent="0.25">
      <c r="A31" t="s">
        <v>1163</v>
      </c>
    </row>
    <row r="32" spans="1:1" x14ac:dyDescent="0.25">
      <c r="A32" t="s">
        <v>1164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2025-08-12T15:19:36Z</dcterms:created>
  <dcterms:modified xsi:type="dcterms:W3CDTF">2025-08-13T15:47:57Z</dcterms:modified>
</cp:coreProperties>
</file>