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6BDCDE9C-E567-49E1-9566-1CDBE994EE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_xlnm._FilterDatabase" localSheetId="0" hidden="1">Informacion!$A$7:$AK$563</definedName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<sst xmlns="http://schemas.openxmlformats.org/spreadsheetml/2006/main" count="25159" uniqueCount="4574">
  <si>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</si>
  <si>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</si>
  <si>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</si>
  <si>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</si>
  <si>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</si>
  <si>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</si>
  <si>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</si>
  <si>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</si>
  <si>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</si>
  <si>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</si>
  <si>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</si>
  <si>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</si>
  <si>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</si>
  <si>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</si>
  <si>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</si>
  <si>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</si>
  <si>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</si>
  <si>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</si>
  <si>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</si>
  <si>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</si>
  <si>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</si>
  <si>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</si>
  <si>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</si>
  <si>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</si>
  <si>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</si>
  <si>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</si>
  <si>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</si>
  <si>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</si>
  <si>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</si>
  <si>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</si>
  <si>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</si>
  <si>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</si>
  <si>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</si>
  <si>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</si>
  <si>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</si>
  <si>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</si>
  <si>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</si>
  <si>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</si>
  <si>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</si>
  <si>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</si>
  <si>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</si>
  <si>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</si>
  <si>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</si>
  <si>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</si>
  <si>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</si>
  <si>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</si>
  <si>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</si>
  <si>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</si>
  <si>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</si>
  <si>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</si>
  <si>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</si>
  <si>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</si>
  <si>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</si>
  <si>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</si>
  <si>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</si>
  <si>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</si>
  <si>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</si>
  <si>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</si>
  <si>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</si>
  <si>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</si>
  <si>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</si>
  <si>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</si>
  <si>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</si>
  <si>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</si>
  <si>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</si>
  <si>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</si>
  <si>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</si>
  <si>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</si>
  <si>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</si>
  <si>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</si>
  <si>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</si>
  <si>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</si>
  <si>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</si>
  <si>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</si>
  <si>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</si>
  <si>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</si>
  <si>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</si>
  <si>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</si>
  <si>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</si>
  <si>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</si>
  <si>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</si>
  <si>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</si>
  <si>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</si>
  <si>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</si>
  <si>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</si>
  <si>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</si>
  <si>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</si>
  <si>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</si>
  <si>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</si>
  <si>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5600639D1FEED087176F4195950673BB</t>
  </si>
  <si>
    <t>2025</t>
  </si>
  <si>
    <t>01/10/2025</t>
  </si>
  <si>
    <t>31/12/2025</t>
  </si>
  <si>
    <t>Empleado [a]</t>
  </si>
  <si>
    <t>Confianza</t>
  </si>
  <si>
    <t>Titular de Unidad Técnica Jurídica</t>
  </si>
  <si>
    <t>Titular</t>
  </si>
  <si>
    <t>Unidad Técnica Jurídica</t>
  </si>
  <si>
    <t>Juan Germán</t>
  </si>
  <si>
    <t>Huerta</t>
  </si>
  <si>
    <t>Olvera</t>
  </si>
  <si>
    <t>Hombre</t>
  </si>
  <si>
    <t>Viáticos</t>
  </si>
  <si>
    <t>Exhibir escrito de termino de informe circunstanciado radicado en el Tribunal Electoral del Estado de Hidalgo</t>
  </si>
  <si>
    <t>Nacional</t>
  </si>
  <si>
    <t>0</t>
  </si>
  <si>
    <t>México</t>
  </si>
  <si>
    <t>Hidalgo</t>
  </si>
  <si>
    <t>Huichapan</t>
  </si>
  <si>
    <t>Pachuca</t>
  </si>
  <si>
    <t>23/09/2025</t>
  </si>
  <si>
    <t>40400662</t>
  </si>
  <si>
    <t>144</t>
  </si>
  <si>
    <t>04/10/2025</t>
  </si>
  <si>
    <t>http://t.huichapan.gob.mx/areas/2025/Tesoreria/Tesoreria/4totrimestre/OFICIO DE COMISIÓN 12.pdf</t>
  </si>
  <si>
    <t>Tesorería Municipal</t>
  </si>
  <si>
    <t>15/01/2026</t>
  </si>
  <si>
    <t/>
  </si>
  <si>
    <t>1C8F5593F6197FFCAA97124D6DFC9191</t>
  </si>
  <si>
    <t>Servidor(a) público(a)</t>
  </si>
  <si>
    <t>Chofer</t>
  </si>
  <si>
    <t>DIF Municipal de Huichapan</t>
  </si>
  <si>
    <t>Ricardo Rodrigo</t>
  </si>
  <si>
    <t>Ramirez</t>
  </si>
  <si>
    <t>Cervantes</t>
  </si>
  <si>
    <t>Comisión</t>
  </si>
  <si>
    <t>430</t>
  </si>
  <si>
    <t>Traslado a oficinas del periodico ofical a entrega de documentacion</t>
  </si>
  <si>
    <t>10/12/2025</t>
  </si>
  <si>
    <t>40401240</t>
  </si>
  <si>
    <t>http://t.huichapan.gob.mx/areas/2025/DIF/4totrimestre/F 9/DIC/O 81.pdf</t>
  </si>
  <si>
    <t>http://t.huichapan.gob.mx/areas/2025/DIF/4totrimestre/F 21/Estado Analitico Presupuesto Egresos (1).pdf</t>
  </si>
  <si>
    <t>Sistema DIF Municipal</t>
  </si>
  <si>
    <t>791F099E8964B365ABDEADD09577D7EA</t>
  </si>
  <si>
    <t>Juan Jesus</t>
  </si>
  <si>
    <t>Lopez</t>
  </si>
  <si>
    <t>Oidor</t>
  </si>
  <si>
    <t>108</t>
  </si>
  <si>
    <t>Tepeji del rio</t>
  </si>
  <si>
    <t>Traslado de personal sistema dif huichapan a la feria de emprendimiento y entrega de constancias a mujeres emprendedoras</t>
  </si>
  <si>
    <t>40401239</t>
  </si>
  <si>
    <t>http://t.huichapan.gob.mx/areas/2025/DIF/4totrimestre/F 9/DIC/O 80.pdf</t>
  </si>
  <si>
    <t>8D5FF495B6DCAD9987344F9170F1B1E4</t>
  </si>
  <si>
    <t>820</t>
  </si>
  <si>
    <t>Ixmiquilpan</t>
  </si>
  <si>
    <t>Traslado a retiro de desayunos al almacen de panales</t>
  </si>
  <si>
    <t>08/12/2025</t>
  </si>
  <si>
    <t>40401238</t>
  </si>
  <si>
    <t>http://t.huichapan.gob.mx/areas/2025/DIF/4totrimestre/F 9/DIC/O 79.pdf</t>
  </si>
  <si>
    <t>2DC7FFF295FD48110A1463A62DAE1BBE</t>
  </si>
  <si>
    <t>David Alan</t>
  </si>
  <si>
    <t>Hernadez</t>
  </si>
  <si>
    <t>Mejia</t>
  </si>
  <si>
    <t>145</t>
  </si>
  <si>
    <t>Traslado de pacientes</t>
  </si>
  <si>
    <t>01/12/2025</t>
  </si>
  <si>
    <t>40401237</t>
  </si>
  <si>
    <t>http://t.huichapan.gob.mx/areas/2025/DIF/4totrimestre/F 9/DIC/O 78.pdf</t>
  </si>
  <si>
    <t>D2B48986DAF048DA43C1F3015F6F4FC9</t>
  </si>
  <si>
    <t>142</t>
  </si>
  <si>
    <t>Traslado de paciente a hospital del niño DIF</t>
  </si>
  <si>
    <t>17/10/2025</t>
  </si>
  <si>
    <t>40401179</t>
  </si>
  <si>
    <t>http://t.huichapan.gob.mx/areas/2025/DIF/4totrimestre/F 9/OCT/O 20.pdf</t>
  </si>
  <si>
    <t>4F5569E45225166466B60FD082A3A2EE</t>
  </si>
  <si>
    <t>Jornadas Medicas</t>
  </si>
  <si>
    <t>Violeta Yasmin</t>
  </si>
  <si>
    <t>Garcia</t>
  </si>
  <si>
    <t>Pedroza</t>
  </si>
  <si>
    <t>Mujer</t>
  </si>
  <si>
    <t>331</t>
  </si>
  <si>
    <t>Traslado las instalaciones del hospital general a toma de calculo de lente intrangular para la gornada de catarata</t>
  </si>
  <si>
    <t>27/10/2025</t>
  </si>
  <si>
    <t>40401178</t>
  </si>
  <si>
    <t>http://t.huichapan.gob.mx/areas/2025/DIF/4totrimestre/F 9/OCT/O 19.pdf</t>
  </si>
  <si>
    <t>AEE8197E12F9F7186C3C2DD00070E666</t>
  </si>
  <si>
    <t>250</t>
  </si>
  <si>
    <t>Traslado a instalaciones del taller de ortesis y protesis</t>
  </si>
  <si>
    <t>40401177</t>
  </si>
  <si>
    <t>http://t.huichapan.gob.mx/areas/2025/DIF/4totrimestre/F 9/OCT/O 18.pdf</t>
  </si>
  <si>
    <t>E44A518D7E5A7BB3A5836A45C886ADEB</t>
  </si>
  <si>
    <t>Jesus</t>
  </si>
  <si>
    <t>Jimenez</t>
  </si>
  <si>
    <t>De Jesus</t>
  </si>
  <si>
    <t>Traslado a entrega de expedientes de sillas de ruedas</t>
  </si>
  <si>
    <t>40401176</t>
  </si>
  <si>
    <t>http://t.huichapan.gob.mx/areas/2025/DIF/4totrimestre/F 9/OCT/O 17.pdf</t>
  </si>
  <si>
    <t>F99DB71AF8E938735D0B1ACABA25B439</t>
  </si>
  <si>
    <t>Francisco</t>
  </si>
  <si>
    <t>Espindola</t>
  </si>
  <si>
    <t>Hernandez</t>
  </si>
  <si>
    <t>270</t>
  </si>
  <si>
    <t>Traslado al DIF ESTATAL a entrega de reportes mensuales programa 1000 dias y EAEyD Y entrega de comprobacion de ayudas funcionales</t>
  </si>
  <si>
    <t>09/12/2025</t>
  </si>
  <si>
    <t>40401236</t>
  </si>
  <si>
    <t>http://t.huichapan.gob.mx/areas/2025/DIF/4totrimestre/F 9/DIC/O 77.pdf</t>
  </si>
  <si>
    <t>A073C8E37CD7B59FA5C5DBBB5FF068F3</t>
  </si>
  <si>
    <t>278</t>
  </si>
  <si>
    <t>Traslado con trabajadora social a recoger ayudas tecnicas al área de partimonio social</t>
  </si>
  <si>
    <t>03/12/2025</t>
  </si>
  <si>
    <t>40401235</t>
  </si>
  <si>
    <t>http://t.huichapan.gob.mx/areas/2025/DIF/4totrimestre/F 9/DIC/O 76.pdf</t>
  </si>
  <si>
    <t>8FDB626A8A3A0DD04B0D80C6C2E4E86B</t>
  </si>
  <si>
    <t>156</t>
  </si>
  <si>
    <t>Traslado de pacientes al instituto de cancerologia y al instituto de ciencias medicas y nutricion</t>
  </si>
  <si>
    <t>02/12/2025</t>
  </si>
  <si>
    <t>40401234</t>
  </si>
  <si>
    <t>http://t.huichapan.gob.mx/areas/2025/DIF/4totrimestre/F 9/DIC/O 75.pdf</t>
  </si>
  <si>
    <t>BDAB9FCB7AA426D5CABF70D279EFB9BD</t>
  </si>
  <si>
    <t>263</t>
  </si>
  <si>
    <t>Traslado q la ing. Violeta Yasmin Garcia Pedrosa a valoracion de programas de cataratas al hospital general</t>
  </si>
  <si>
    <t>40401175</t>
  </si>
  <si>
    <t>http://t.huichapan.gob.mx/areas/2025/DIF/4totrimestre/F 9/OCT/O 16.pdf</t>
  </si>
  <si>
    <t>D745255A87FC2A03E13E3FE24D40A915</t>
  </si>
  <si>
    <t>204</t>
  </si>
  <si>
    <t>Traslado a las instalaciones del taller de ortesis y protesis</t>
  </si>
  <si>
    <t>40401174</t>
  </si>
  <si>
    <t>http://t.huichapan.gob.mx/areas/2025/DIF/4totrimestre/F 9/OCT/O 15.pdf</t>
  </si>
  <si>
    <t>640C35D6749A15240C181263D50719F5</t>
  </si>
  <si>
    <t>405</t>
  </si>
  <si>
    <t>Traslado a Viaje Escolar a alumnos de prescolar al Bosque de Chapultepec</t>
  </si>
  <si>
    <t>40401173</t>
  </si>
  <si>
    <t>http://t.huichapan.gob.mx/areas/2025/DIF/4totrimestre/F 9/OCT/O 14.pdf</t>
  </si>
  <si>
    <t>4AD5FC2F6BA46623EC7A2262A0771129</t>
  </si>
  <si>
    <t>141</t>
  </si>
  <si>
    <t>Traslado de Pacientes al instituto nacional de cancerologia</t>
  </si>
  <si>
    <t>40401172</t>
  </si>
  <si>
    <t>http://t.huichapan.gob.mx/areas/2025/DIF/4totrimestre/F 9/OCT/O 13.pdf</t>
  </si>
  <si>
    <t>D63FE06EA6610AE2B5A8D63080E02C58</t>
  </si>
  <si>
    <t>360.01</t>
  </si>
  <si>
    <t>Traslado de pacientes al CRIH Teleton y con personal del sistema dif quien acude a instalaciones de DIF ESTATAL</t>
  </si>
  <si>
    <t>40401233</t>
  </si>
  <si>
    <t>http://t.huichapan.gob.mx/areas/2025/DIF/4totrimestre/F 9/DIC/O 74.pdf</t>
  </si>
  <si>
    <t>B3E5DE2B795F16BB58896610CCD42CE5</t>
  </si>
  <si>
    <t>344.01</t>
  </si>
  <si>
    <t>Traslado al CRIH Hidalgo para entrega de protesis transfemural con paciente</t>
  </si>
  <si>
    <t>40401232</t>
  </si>
  <si>
    <t>http://t.huichapan.gob.mx/areas/2025/DIF/4totrimestre/F 9/DIC/O 73.pdf</t>
  </si>
  <si>
    <t>F20D142FB5C0CE86FCEA9B9B88D08F83</t>
  </si>
  <si>
    <t>628</t>
  </si>
  <si>
    <t>Traslado de personal del sistema DIF huichapan quien se dirigen al CRIH</t>
  </si>
  <si>
    <t>40401231</t>
  </si>
  <si>
    <t>http://t.huichapan.gob.mx/areas/2025/DIF/4totrimestre/F 9/DIC/O 72 .pdf</t>
  </si>
  <si>
    <t>D3EE2480FD18FFC04FECF970740489AB</t>
  </si>
  <si>
    <t>135</t>
  </si>
  <si>
    <t>Traslado a pacientes al hospital de niño DIF</t>
  </si>
  <si>
    <t>40401171</t>
  </si>
  <si>
    <t>15/07/2025</t>
  </si>
  <si>
    <t>http://t.huichapan.gob.mx/areas/2025/DIF/4totrimestre/F 9/OCT/O 12.pdf</t>
  </si>
  <si>
    <t>0B873417AA364D545FAF065A28AD8D76</t>
  </si>
  <si>
    <t>159</t>
  </si>
  <si>
    <t>Traslado de Pacientes al Hospital General  ZMS1</t>
  </si>
  <si>
    <t>40401170</t>
  </si>
  <si>
    <t>http://t.huichapan.gob.mx/areas/2025/DIF/4totrimestre/F 9/OCT/O 11.pdf</t>
  </si>
  <si>
    <t>A49ED02BCA634643FCE98DCBDD4B2C18</t>
  </si>
  <si>
    <t>Traslado a la Psicologa Mireya Zavala Nava al centro de exprecion juvenil</t>
  </si>
  <si>
    <t>40401169</t>
  </si>
  <si>
    <t>http://t.huichapan.gob.mx/areas/2025/DIF/4totrimestre/F 9/OCT/O 10.pdf</t>
  </si>
  <si>
    <t>59731566713E9C8167FFFC8D96B44BA8</t>
  </si>
  <si>
    <t>Traslado de Pacientes al Instituto Nacional de Cancerología</t>
  </si>
  <si>
    <t>30/10/2025</t>
  </si>
  <si>
    <t>40401168</t>
  </si>
  <si>
    <t>http://t.huichapan.gob.mx/areas/2025/DIF/4totrimestre/F 9/OCT/O 09.pdf</t>
  </si>
  <si>
    <t>E77B2E442105EF289AAFBE27CA0794EC</t>
  </si>
  <si>
    <t>830</t>
  </si>
  <si>
    <t>Traslado de pacientes de protesis ocular centro universitario</t>
  </si>
  <si>
    <t>40401230</t>
  </si>
  <si>
    <t>http://t.huichapan.gob.mx/areas/2025/DIF/4totrimestre/F 9/DIC/O 71.pdf</t>
  </si>
  <si>
    <t>1B1EC0000F9DFFFE049993CF267FF5C8</t>
  </si>
  <si>
    <t>Guillermo</t>
  </si>
  <si>
    <t>Leon</t>
  </si>
  <si>
    <t>Yañez</t>
  </si>
  <si>
    <t>275.01</t>
  </si>
  <si>
    <t>Traslado de pacientes y a lic. violeta al crih y al imss clinica no.3</t>
  </si>
  <si>
    <t>40401229</t>
  </si>
  <si>
    <t>http://t.huichapan.gob.mx/areas/2025/DIF/4totrimestre/F 9/DIC/O 70.pdf</t>
  </si>
  <si>
    <t>4AB6BC3961B05BF704F0B687D3E38DF2</t>
  </si>
  <si>
    <t>40401228</t>
  </si>
  <si>
    <t>http://t.huichapan.gob.mx/areas/2025/DIF/4totrimestre/F 9/DIC/O 69.pdf</t>
  </si>
  <si>
    <t>6FA8127C4BF25B4759096844E7FB0E29</t>
  </si>
  <si>
    <t>424.57</t>
  </si>
  <si>
    <t>03/11/2025</t>
  </si>
  <si>
    <t>40401227</t>
  </si>
  <si>
    <t>http://t.huichapan.gob.mx/areas/2025/DIF/4totrimestre/F 9/DIC/O 68.pdf</t>
  </si>
  <si>
    <t>88B3E8F4B752FE2371BADDD507B3D032</t>
  </si>
  <si>
    <t>5</t>
  </si>
  <si>
    <t>1095</t>
  </si>
  <si>
    <t>Traslado a pachuca a instalaciones del DIF estatal</t>
  </si>
  <si>
    <t>40401167</t>
  </si>
  <si>
    <t>http://t.huichapan.gob.mx/areas/2025/DIF/4totrimestre/F 9/OCT/O 08.pdf</t>
  </si>
  <si>
    <t>4870FB2E65846E63F770FFA5AC8CDE7F</t>
  </si>
  <si>
    <t>Juridico</t>
  </si>
  <si>
    <t>Karen Adriana</t>
  </si>
  <si>
    <t>Aldana</t>
  </si>
  <si>
    <t>246.71</t>
  </si>
  <si>
    <t>Queretaro</t>
  </si>
  <si>
    <t>Trasladar a dispensario por medicamento donado</t>
  </si>
  <si>
    <t>40401166</t>
  </si>
  <si>
    <t>http://t.huichapan.gob.mx/areas/2025/DIF/4totrimestre/F 9/OCT/O 07.pdf</t>
  </si>
  <si>
    <t>AD8B1216B64C4A0B52883E216B05EF7B</t>
  </si>
  <si>
    <t>120</t>
  </si>
  <si>
    <t>Traslado de pacientes al imss no.1</t>
  </si>
  <si>
    <t>40401165</t>
  </si>
  <si>
    <t>http://t.huichapan.gob.mx/areas/2025/DIF/4totrimestre/F 9/OCT/O 06.pdf</t>
  </si>
  <si>
    <t>AB8C5D303029A70F7BF4C9B0EBCE1C2C</t>
  </si>
  <si>
    <t>150</t>
  </si>
  <si>
    <t>Taslado a pacientes al Instututo Nacional de Perinatologia</t>
  </si>
  <si>
    <t>40401164</t>
  </si>
  <si>
    <t>http://t.huichapan.gob.mx/areas/2025/DIF/4totrimestre/F 9/OCT/O 05.pdf</t>
  </si>
  <si>
    <t>186E97291922CA6A8CFF366FC1224E77</t>
  </si>
  <si>
    <t>150.01</t>
  </si>
  <si>
    <t>Traslado de pacientes al imss y al hospital general de traumatologia</t>
  </si>
  <si>
    <t>27/11/2025</t>
  </si>
  <si>
    <t>40401226</t>
  </si>
  <si>
    <t>http://t.huichapan.gob.mx/areas/2025/DIF/4totrimestre/F 9/DIC/O 67 .pdf</t>
  </si>
  <si>
    <t>16F4CF219D7BE7878ABDF87F42D27651</t>
  </si>
  <si>
    <t>Traslado de pacientes a la clinica IMSS NO. 1</t>
  </si>
  <si>
    <t>40401225</t>
  </si>
  <si>
    <t>http://t.huichapan.gob.mx/areas/2025/DIF/4totrimestre/F 9/DIC/O 66.pdf</t>
  </si>
  <si>
    <t>9404042EA621C346BD8A634270666B59</t>
  </si>
  <si>
    <t>Traslado de pacientes al hospital general</t>
  </si>
  <si>
    <t>40401224</t>
  </si>
  <si>
    <t>http://t.huichapan.gob.mx/areas/2025/DIF/4totrimestre/F 9/DIC/O 65 .pdf</t>
  </si>
  <si>
    <t>B5A81148C83A5B23A9EEC3B5589A245C</t>
  </si>
  <si>
    <t>155</t>
  </si>
  <si>
    <t>Traslado de pacientes a hospital eduardo liceaga</t>
  </si>
  <si>
    <t>18/12/2025</t>
  </si>
  <si>
    <t>40401223</t>
  </si>
  <si>
    <t>http://t.huichapan.gob.mx/areas/2025/DIF/4totrimestre/F 9/DIC/O 64 .pdf</t>
  </si>
  <si>
    <t>CB7E4C881C5B58B0950FC71C6A414C69</t>
  </si>
  <si>
    <t>139</t>
  </si>
  <si>
    <t>Trasladar a pachuca a revision de la NP300</t>
  </si>
  <si>
    <t>40401163</t>
  </si>
  <si>
    <t>http://t.huichapan.gob.mx/areas/2025/DIF/4totrimestre/F 9/OCT/O 04.pdf</t>
  </si>
  <si>
    <t>ABC67817DD3ABFBF1AFBB6C2F33A20BF</t>
  </si>
  <si>
    <t>Erick</t>
  </si>
  <si>
    <t>Maldonado</t>
  </si>
  <si>
    <t>355.72</t>
  </si>
  <si>
    <t>Trasladar al retiro de desayunos escolares calientes</t>
  </si>
  <si>
    <t>40401162</t>
  </si>
  <si>
    <t>http://t.huichapan.gob.mx/areas/2025/DIF/4totrimestre/F 9/OCT/O 03.pdf</t>
  </si>
  <si>
    <t>910D4326BBD22FFFADDE1CA3BD570537</t>
  </si>
  <si>
    <t>Trasladar al retiro de desayunos al almacen de panales</t>
  </si>
  <si>
    <t>31/10/2025</t>
  </si>
  <si>
    <t>40401161</t>
  </si>
  <si>
    <t>http://t.huichapan.gob.mx/areas/2025/DIF/4totrimestre/F 9/OCT/O 02.pdf</t>
  </si>
  <si>
    <t>191F5506FAFBB5BE7B5E252C964A1A9E</t>
  </si>
  <si>
    <t>229.5</t>
  </si>
  <si>
    <t>Recoger desayuno frio y/o caliente</t>
  </si>
  <si>
    <t>40401160</t>
  </si>
  <si>
    <t>http://t.huichapan.gob.mx/areas/2025/DIF/4totrimestre/F 9/OCT/O 01.pdf</t>
  </si>
  <si>
    <t>6B37CF392EC3DB4A685DC1DF857F5F65</t>
  </si>
  <si>
    <t>158</t>
  </si>
  <si>
    <t>Traslado de pacientes al hospital del niño DIF y a instalaciones del DIF ESTATAL</t>
  </si>
  <si>
    <t>17/12/2025</t>
  </si>
  <si>
    <t>40401222</t>
  </si>
  <si>
    <t>http://t.huichapan.gob.mx/areas/2025/DIF/4totrimestre/F 9/DIC/O 63.pdf</t>
  </si>
  <si>
    <t>E75728299A479AC17C9E7F4C7762C42F</t>
  </si>
  <si>
    <t>707</t>
  </si>
  <si>
    <t>40401221</t>
  </si>
  <si>
    <t>http://t.huichapan.gob.mx/areas/2025/DIF/4totrimestre/F 9/DIC/O 62.pdf</t>
  </si>
  <si>
    <t>8B725A1640825B01B2D38534F8297A9F</t>
  </si>
  <si>
    <t>Enrique</t>
  </si>
  <si>
    <t>Torres</t>
  </si>
  <si>
    <t>Suarez</t>
  </si>
  <si>
    <t>403</t>
  </si>
  <si>
    <t>Traslado a pachuca a instalaciones del DIF estatal a entrega de reportes desayunos frios</t>
  </si>
  <si>
    <t>40401220</t>
  </si>
  <si>
    <t>http://t.huichapan.gob.mx/areas/2025/DIF/4totrimestre/F 9/DIC/O 61.pdf</t>
  </si>
  <si>
    <t>740A8290C4B11093539541CD6697C268</t>
  </si>
  <si>
    <t>Hector Hugo</t>
  </si>
  <si>
    <t>Sanchez</t>
  </si>
  <si>
    <t>Anaya</t>
  </si>
  <si>
    <t>Traslado a actividades del dif estatal</t>
  </si>
  <si>
    <t>40401219</t>
  </si>
  <si>
    <t>http://t.huichapan.gob.mx/areas/2025/DIF/4totrimestre/F 9/DIC/O 60.pdf</t>
  </si>
  <si>
    <t>0BCA4479F7586C77C2C6669844E1D95B</t>
  </si>
  <si>
    <t>160</t>
  </si>
  <si>
    <t>Traslado de pacientes al instituto de cancerologia y al hospital eduardo liceaga</t>
  </si>
  <si>
    <t>16/12/2025</t>
  </si>
  <si>
    <t>40401218</t>
  </si>
  <si>
    <t>http://t.huichapan.gob.mx/areas/2025/DIF/4totrimestre/F 9/DIC/O 59.pdf</t>
  </si>
  <si>
    <t>BA30566238AE15ECE7B5179C7E7D53F8</t>
  </si>
  <si>
    <t>1497</t>
  </si>
  <si>
    <t>Traslado de pacientes instalaciones del DIF</t>
  </si>
  <si>
    <t>40401217</t>
  </si>
  <si>
    <t>http://t.huichapan.gob.mx/areas/2025/DIF/4totrimestre/F 9/NOV/O 58.pdf</t>
  </si>
  <si>
    <t>38077CFF29AEE2F1596BA6B93EBBEB30</t>
  </si>
  <si>
    <t>758</t>
  </si>
  <si>
    <t>Traslado de personal del sistema DIF huichapan quien se dirigen al congreso del estado al parlamento infantil</t>
  </si>
  <si>
    <t>21/11/2025</t>
  </si>
  <si>
    <t>40401216</t>
  </si>
  <si>
    <t>http://t.huichapan.gob.mx/areas/2025/DIF/4totrimestre/F 9/NOV/O 57.pdf</t>
  </si>
  <si>
    <t>3CB3B87435C1CDEB38EB868FA477B59C</t>
  </si>
  <si>
    <t>Traslado de pacientes a hospital SIGLO XXI y eduardo Liceaga</t>
  </si>
  <si>
    <t>40401215</t>
  </si>
  <si>
    <t>http://t.huichapan.gob.mx/areas/2025/DIF/4totrimestre/F 9/NOV/O 56.pdf</t>
  </si>
  <si>
    <t>E5D9B91BC78F51ACDF8707CB1B8D0AFF</t>
  </si>
  <si>
    <t>165</t>
  </si>
  <si>
    <t>Traslado de pacientes a hospital siglo XXI</t>
  </si>
  <si>
    <t>40401214</t>
  </si>
  <si>
    <t>http://t.huichapan.gob.mx/areas/2025/DIF/4totrimestre/F 9/NOV/O 55.pdf</t>
  </si>
  <si>
    <t>3DDE9BFAED14B3E921BB894FB9CAAE2F</t>
  </si>
  <si>
    <t>Traslado de pacientes al instituto del seguro social</t>
  </si>
  <si>
    <t>13/11/2025</t>
  </si>
  <si>
    <t>40401213</t>
  </si>
  <si>
    <t>http://t.huichapan.gob.mx/areas/2025/DIF/4totrimestre/F 9/NOV/O 54.pdf</t>
  </si>
  <si>
    <t>59E801BBCBC3882E05ABD16080F71F6B</t>
  </si>
  <si>
    <t>Traslado de pacientes al taller de ortesis y protesis en crih y al banco de sangre</t>
  </si>
  <si>
    <t>28/11/2025</t>
  </si>
  <si>
    <t>40401212</t>
  </si>
  <si>
    <t>http://t.huichapan.gob.mx/areas/2025/DIF/4totrimestre/F 9/NOV/O 53.pdf</t>
  </si>
  <si>
    <t>A66A949CDABBD989527A2C8DF10D5EA9</t>
  </si>
  <si>
    <t>Traslado a instituto mexicano del seguro social clinica 36</t>
  </si>
  <si>
    <t>18/11/2025</t>
  </si>
  <si>
    <t>40401211</t>
  </si>
  <si>
    <t>http://t.huichapan.gob.mx/areas/2025/DIF/4totrimestre/F 9/NOV/O 52.pdf</t>
  </si>
  <si>
    <t>B509E052D38C1C74266EFC056A057985</t>
  </si>
  <si>
    <t>151.55</t>
  </si>
  <si>
    <t>Traslado al hospital de cardiologia y al instituto nacional de cancerologia</t>
  </si>
  <si>
    <t>40401210</t>
  </si>
  <si>
    <t>http://t.huichapan.gob.mx/areas/2025/DIF/4totrimestre/F 9/NOV/O 51.pdf</t>
  </si>
  <si>
    <t>2695CF0C0C6E5AE76A3B4BD92E3F5C31</t>
  </si>
  <si>
    <t>230</t>
  </si>
  <si>
    <t>Traslado de Lic. Karen Aldana a gestionar apoyos al área de apoyo y bienestar a DIF estatal</t>
  </si>
  <si>
    <t>24/11/2025</t>
  </si>
  <si>
    <t>40401209</t>
  </si>
  <si>
    <t>http://t.huichapan.gob.mx/areas/2025/DIF/4totrimestre/F 9/NOV/O 50.pdf</t>
  </si>
  <si>
    <t>4776AE3322502A3D0756D95EEEAC2403</t>
  </si>
  <si>
    <t>25/11/2025</t>
  </si>
  <si>
    <t>40401208</t>
  </si>
  <si>
    <t>http://t.huichapan.gob.mx/areas/2025/DIF/4totrimestre/F 9/NOV/O 49.pdf</t>
  </si>
  <si>
    <t>75ACF2678EBAB906077C2FE5437A1F51</t>
  </si>
  <si>
    <t>216</t>
  </si>
  <si>
    <t>Traslado pacientes incan</t>
  </si>
  <si>
    <t>11/11/2025</t>
  </si>
  <si>
    <t>40401207</t>
  </si>
  <si>
    <t>http://t.huichapan.gob.mx/areas/2025/DIF/4totrimestre/F 9/NOV/O 48.pdf</t>
  </si>
  <si>
    <t>8C90E2C8ED8F7459B7440EC5DC0F8E11</t>
  </si>
  <si>
    <t>Tulancingo</t>
  </si>
  <si>
    <t>Traslado de pacientes a Hospital general</t>
  </si>
  <si>
    <t>20/11/2025</t>
  </si>
  <si>
    <t>40401206</t>
  </si>
  <si>
    <t>http://t.huichapan.gob.mx/areas/2025/DIF/4totrimestre/F 9/NOV/O 47.pdf</t>
  </si>
  <si>
    <t>BF9FFB6080ABD06FDC201DA0060F414F</t>
  </si>
  <si>
    <t>Traslado de Paciente a Hospital 20 de noviembre</t>
  </si>
  <si>
    <t>15/11/2025</t>
  </si>
  <si>
    <t>40401205</t>
  </si>
  <si>
    <t>http://t.huichapan.gob.mx/areas/2025/DIF/4totrimestre/F 9/NOV/O 46.pdf</t>
  </si>
  <si>
    <t>4799E87A9D801731580C85F2C8B9DE00</t>
  </si>
  <si>
    <t>Traslado de Pacientes a Hospitales neurologia, hospital 20 de noviembre, cancerologia y a cardiologia</t>
  </si>
  <si>
    <t>40401204</t>
  </si>
  <si>
    <t>http://t.huichapan.gob.mx/areas/2025/DIF/4totrimestre/F 9/NOV/O 45.pdf</t>
  </si>
  <si>
    <t>F25201D3EBB3A06E464A62E6BA1C23A0</t>
  </si>
  <si>
    <t>12</t>
  </si>
  <si>
    <t>2300.01</t>
  </si>
  <si>
    <t>Traslado a entrega de donativo de insumos de despensas para personas damnificadas</t>
  </si>
  <si>
    <t>19/11/2025</t>
  </si>
  <si>
    <t>40401203</t>
  </si>
  <si>
    <t>http://t.huichapan.gob.mx/areas/2025/DIF/4totrimestre/F 9/NOV/O 44.pdf</t>
  </si>
  <si>
    <t>ABF55DAB06C7EFBF8AAD4B3BB84077EB</t>
  </si>
  <si>
    <t>Juan Carlos</t>
  </si>
  <si>
    <t>Galicia</t>
  </si>
  <si>
    <t>Lucas</t>
  </si>
  <si>
    <t>575</t>
  </si>
  <si>
    <t>Traslado de presidenta y directora de sistema DIF a la ASEH</t>
  </si>
  <si>
    <t>04/11/2025</t>
  </si>
  <si>
    <t>40401202</t>
  </si>
  <si>
    <t>http://t.huichapan.gob.mx/areas/2025/DIF/4totrimestre/F 9/NOV/O 43.pdf</t>
  </si>
  <si>
    <t>EB68921CD542C715126A4ED9E33BE9BF</t>
  </si>
  <si>
    <t>518.51</t>
  </si>
  <si>
    <t>Traslado de Paciente al hospital general y a compañeras de sistema dif a entrega de reportes</t>
  </si>
  <si>
    <t>05/11/2025</t>
  </si>
  <si>
    <t>40401201</t>
  </si>
  <si>
    <t>http://t.huichapan.gob.mx/areas/2025/DIF/4totrimestre/F 9/NOV/O 42.pdf</t>
  </si>
  <si>
    <t>329D63CB3C083B89E3A842FEF1466A07</t>
  </si>
  <si>
    <t>105.01</t>
  </si>
  <si>
    <t>Traslado de Paciente al hospital psiquiatrico villa ocaranza y al crih</t>
  </si>
  <si>
    <t>12/11/2025</t>
  </si>
  <si>
    <t>40401200</t>
  </si>
  <si>
    <t>http://t.huichapan.gob.mx/areas/2025/DIF/4totrimestre/F 9/NOV/O 41.pdf</t>
  </si>
  <si>
    <t>4096DD8C664584073D1A3A3AD2367294</t>
  </si>
  <si>
    <t>843.01</t>
  </si>
  <si>
    <t>Traslado a Auditoria Superior del estado</t>
  </si>
  <si>
    <t>40401199</t>
  </si>
  <si>
    <t>http://t.huichapan.gob.mx/areas/2025/DIF/4totrimestre/F 9/NOV/O 40.pdf</t>
  </si>
  <si>
    <t>1E306C38E262FBD26D299425C58462DE</t>
  </si>
  <si>
    <t>822.95</t>
  </si>
  <si>
    <t>Traslado a Reunion de discapacidad, consejo, y coordinador empresarial hidalgo</t>
  </si>
  <si>
    <t>14/11/2025</t>
  </si>
  <si>
    <t>40401198</t>
  </si>
  <si>
    <t>http://t.huichapan.gob.mx/areas/2025/DIF/4totrimestre/F 9/NOV/O 39.pdf</t>
  </si>
  <si>
    <t>9A31C5C5EF6DC30E7C45B56E780FEB7C</t>
  </si>
  <si>
    <t>Traslado a hospital infantil y al instituto nacional de cancerologia</t>
  </si>
  <si>
    <t>40401197</t>
  </si>
  <si>
    <t>http://t.huichapan.gob.mx/areas/2025/DIF/4totrimestre/F 9/NOV/O 38.pdf</t>
  </si>
  <si>
    <t>A109128518CE51FD8072F1BEBF50B2E3</t>
  </si>
  <si>
    <t>117</t>
  </si>
  <si>
    <t>Traslado al Hospital General general Eduardo Liceaga</t>
  </si>
  <si>
    <t>40401196</t>
  </si>
  <si>
    <t>http://t.huichapan.gob.mx/areas/2025/DIF/4totrimestre/F 9/NOV/O 37.pdf</t>
  </si>
  <si>
    <t>1D4B25BF8A1D45B8DC0DC219BD48871A</t>
  </si>
  <si>
    <t>45</t>
  </si>
  <si>
    <t>Traslado de Pacientes a Hospital psiquiatrico villa ocaranza y al crih</t>
  </si>
  <si>
    <t>40401195</t>
  </si>
  <si>
    <t>http://t.huichapan.gob.mx/areas/2025/DIF/4totrimestre/F 9/NOV/O 36.pdf</t>
  </si>
  <si>
    <t>92AECF6EF71C2C3ECD9953EB88DA1A05</t>
  </si>
  <si>
    <t>Traslado de Pacientes a medicina y cirugia neurologica</t>
  </si>
  <si>
    <t>07/11/2025</t>
  </si>
  <si>
    <t>40401194</t>
  </si>
  <si>
    <t>http://t.huichapan.gob.mx/areas/2025/DIF/4totrimestre/F 9/NOV/O 35.pdf</t>
  </si>
  <si>
    <t>2EFF5F40F0ACBEC637312AE2DB5B6291</t>
  </si>
  <si>
    <t>161.5</t>
  </si>
  <si>
    <t>Traslado de Pacientes al IMSS SIGLO XXI</t>
  </si>
  <si>
    <t>40401193</t>
  </si>
  <si>
    <t>http://t.huichapan.gob.mx/areas/2025/DIF/4totrimestre/F 9/NOV/O 34.pdf</t>
  </si>
  <si>
    <t>3A6F36065464044566500454AD904F2E</t>
  </si>
  <si>
    <t>Traslado de Pacientes a Hospital del niño DIF</t>
  </si>
  <si>
    <t>40401192</t>
  </si>
  <si>
    <t>http://t.huichapan.gob.mx/areas/2025/DIF/4totrimestre/F 9/NOV/O 33.pdf</t>
  </si>
  <si>
    <t>EBE3FD3F03CB9B408F8487422ABB84EF</t>
  </si>
  <si>
    <t>Traslado de Pacientes a Hospital incan</t>
  </si>
  <si>
    <t>40401191</t>
  </si>
  <si>
    <t>http://t.huichapan.gob.mx/areas/2025/DIF/4totrimestre/F 9/NOV/O 32.pdf</t>
  </si>
  <si>
    <t>1829C0536D3D3F36D4E640C658908717</t>
  </si>
  <si>
    <t>156.5</t>
  </si>
  <si>
    <t>Traslado de Pacientes al instituto de ciencias medicas y nutricion</t>
  </si>
  <si>
    <t>06/11/2025</t>
  </si>
  <si>
    <t>40401190</t>
  </si>
  <si>
    <t>http://t.huichapan.gob.mx/areas/2025/DIF/4totrimestre/F 9/NOV/O 31.pdf</t>
  </si>
  <si>
    <t>B82FE49490D2632EB7496854B4960360</t>
  </si>
  <si>
    <t>522</t>
  </si>
  <si>
    <t>San Juan del Rio</t>
  </si>
  <si>
    <t>Traslado a compra de insumos</t>
  </si>
  <si>
    <t>21/10/2025</t>
  </si>
  <si>
    <t>40401189</t>
  </si>
  <si>
    <t>http://t.huichapan.gob.mx/areas/2025/DIF/4totrimestre/F 9/OCT/O 30.pdf</t>
  </si>
  <si>
    <t>CE29BF2B3321CC95B45F5FE05A22289D</t>
  </si>
  <si>
    <t>Traslado de pacientes al centro nacional 20 de noviembre</t>
  </si>
  <si>
    <t>40401188</t>
  </si>
  <si>
    <t>http://t.huichapan.gob.mx/areas/2025/DIF/4totrimestre/F 9/OCT/O 29.pdf</t>
  </si>
  <si>
    <t>56B41FF7C60A2A7153F68DDAB20D5145</t>
  </si>
  <si>
    <t>140</t>
  </si>
  <si>
    <t>Traslado al instituto nacional de cancerologia</t>
  </si>
  <si>
    <t>40401187</t>
  </si>
  <si>
    <t>http://t.huichapan.gob.mx/areas/2025/DIF/4totrimestre/F 9/OCT/O 28.pdf</t>
  </si>
  <si>
    <t>CA5DCE132BA5803FE3C9916DF6AE84B0</t>
  </si>
  <si>
    <t>159.14</t>
  </si>
  <si>
    <t>Traslado a hospital Juarez y al instituto nacional de ciencias medicas y nutricion</t>
  </si>
  <si>
    <t>40401186</t>
  </si>
  <si>
    <t>http://t.huichapan.gob.mx/areas/2025/DIF/4totrimestre/F 9/OCT/O 27.pdf</t>
  </si>
  <si>
    <t>6D551297B2D79F50AB1CA74071C8E5C7</t>
  </si>
  <si>
    <t>280</t>
  </si>
  <si>
    <t>Traslado a pacientes al hospital general y a taller de ortesis y protesis</t>
  </si>
  <si>
    <t>14/10/2025</t>
  </si>
  <si>
    <t>40401185</t>
  </si>
  <si>
    <t>http://t.huichapan.gob.mx/areas/2025/DIF/4totrimestre/F 9/OCT/O 26.pdf</t>
  </si>
  <si>
    <t>AC14B912040810FB481901FFBD26D0C6</t>
  </si>
  <si>
    <t>175</t>
  </si>
  <si>
    <t>Traslado a instituto nacional de perinatologia</t>
  </si>
  <si>
    <t>40401184</t>
  </si>
  <si>
    <t>http://t.huichapan.gob.mx/areas/2025/DIF/4totrimestre/F 9/OCT/O 25.pdf</t>
  </si>
  <si>
    <t>9B20D5E4EEEC694928B8E8055C120246</t>
  </si>
  <si>
    <t>Tralado de pacientes al hospital eduardo liceaga</t>
  </si>
  <si>
    <t>40401244</t>
  </si>
  <si>
    <t>http://t.huichapan.gob.mx/areas/2025/DIF/4totrimestre/F 9/DIC/O 85.pdf</t>
  </si>
  <si>
    <t>88B50788E2535148462D606261F1656A</t>
  </si>
  <si>
    <t>154</t>
  </si>
  <si>
    <t>40401243</t>
  </si>
  <si>
    <t>http://t.huichapan.gob.mx/areas/2025/DIF/4totrimestre/F 9/DIC/O 84.pdf</t>
  </si>
  <si>
    <t>85E9D021681B339B15C9ECB3E8C465DA</t>
  </si>
  <si>
    <t>04/12/2025</t>
  </si>
  <si>
    <t>40401242</t>
  </si>
  <si>
    <t>http://t.huichapan.gob.mx/areas/2025/DIF/4totrimestre/F 9/DIC/O 83.pdf</t>
  </si>
  <si>
    <t>51AF284423F35ECCDC1F9C48E2E3041A</t>
  </si>
  <si>
    <t>40401241</t>
  </si>
  <si>
    <t>http://t.huichapan.gob.mx/areas/2025/DIF/4totrimestre/F 9/DIC/O 82.pdf</t>
  </si>
  <si>
    <t>5011E57B10A77A743B113FD1DD295924</t>
  </si>
  <si>
    <t>127.24</t>
  </si>
  <si>
    <t>Traslado a hospital general</t>
  </si>
  <si>
    <t>40401183</t>
  </si>
  <si>
    <t>http://t.huichapan.gob.mx/areas/2025/DIF/4totrimestre/F 9/OCT/O 24.pdf</t>
  </si>
  <si>
    <t>C65781B242FFAA448A9CE044D9DD67FC</t>
  </si>
  <si>
    <t>151.4</t>
  </si>
  <si>
    <t>Traslado de Pacientes a Hospitales</t>
  </si>
  <si>
    <t>40401182</t>
  </si>
  <si>
    <t>http://t.huichapan.gob.mx/areas/2025/DIF/4totrimestre/F 9/OCT/O 23.pdf</t>
  </si>
  <si>
    <t>86F6DF72F4AA21B96A9DFB4C7F6A4DF0</t>
  </si>
  <si>
    <t>157.69</t>
  </si>
  <si>
    <t>40401181</t>
  </si>
  <si>
    <t>http://t.huichapan.gob.mx/areas/2025/DIF/4totrimestre/F 9/OCT/O 22.pdf</t>
  </si>
  <si>
    <t>6866CDE68F14614BC602DE01456AE071</t>
  </si>
  <si>
    <t>149</t>
  </si>
  <si>
    <t>Traslado por medicamentos a dispensario</t>
  </si>
  <si>
    <t>40401180</t>
  </si>
  <si>
    <t>http://t.huichapan.gob.mx/areas/2025/DIF/4totrimestre/F 9/OCT/O 21.pdf</t>
  </si>
  <si>
    <t>0A4C40EF3AC62147D6BCA6DBB162D747</t>
  </si>
  <si>
    <t>Coordinadora de Unidad Técnica Jurídica</t>
  </si>
  <si>
    <t>Coordinadora</t>
  </si>
  <si>
    <t>Fany</t>
  </si>
  <si>
    <t>Callejas</t>
  </si>
  <si>
    <t>Ángeles</t>
  </si>
  <si>
    <t>Asistir a capacitación de Control de Patrimonio Municipal (Inventarios)</t>
  </si>
  <si>
    <t>25/09/2025</t>
  </si>
  <si>
    <t>40400661</t>
  </si>
  <si>
    <t>176</t>
  </si>
  <si>
    <t>http://t.huichapan.gob.mx/areas/2025/Tesoreria/Tesoreria/4totrimestre/OFICIO DE COMISIÓN 11.pdf</t>
  </si>
  <si>
    <t>7245162A0ABAB3CC04787DAA3F64FE99</t>
  </si>
  <si>
    <t>Exhibir escrito de copias certificadas en el Tribunal Electoral del Estado de Hidalgo</t>
  </si>
  <si>
    <t>29/09/2025</t>
  </si>
  <si>
    <t>40400660</t>
  </si>
  <si>
    <t>147</t>
  </si>
  <si>
    <t>http://t.huichapan.gob.mx/areas/2025/Tesoreria/Tesoreria/4totrimestre/OFICIO DE COMISIÓN 10.pdf</t>
  </si>
  <si>
    <t>7E601C4479E37B71C900E4A9DF92D41A</t>
  </si>
  <si>
    <t>Exhibir escritos en el Tribunal de Enjuiciamiento y Ejecución Penal del Cuarto Circuito Judicial</t>
  </si>
  <si>
    <t>30/09/2025</t>
  </si>
  <si>
    <t>40400659</t>
  </si>
  <si>
    <t>359.99</t>
  </si>
  <si>
    <t>http://t.huichapan.gob.mx/areas/2025/Tesoreria/Tesoreria/4totrimestre/OFICIO DE COMISIÓN 9.pdf</t>
  </si>
  <si>
    <t>D0CC2054143FB6220A8628B24E6C2CC9</t>
  </si>
  <si>
    <t>Directora de Turismo</t>
  </si>
  <si>
    <t>Directora</t>
  </si>
  <si>
    <t>Dirección de Turismo</t>
  </si>
  <si>
    <t>Griselda</t>
  </si>
  <si>
    <t>León</t>
  </si>
  <si>
    <t>Rivera</t>
  </si>
  <si>
    <t>Presentar propuestas en la tercera sesión de competitividad turística</t>
  </si>
  <si>
    <t>24/09/2025</t>
  </si>
  <si>
    <t>40400658</t>
  </si>
  <si>
    <t>300</t>
  </si>
  <si>
    <t>http://t.huichapan.gob.mx/areas/2025/Tesoreria/Tesoreria/4totrimestre/OFICIO DE COMISIÓN 8.pdf</t>
  </si>
  <si>
    <t>F16A3B2EA8E3209172A9B82A7E78DC9D</t>
  </si>
  <si>
    <t>Entregar expedientes a las oficinas del CEDSPI</t>
  </si>
  <si>
    <t>01/07/2025</t>
  </si>
  <si>
    <t>40400657</t>
  </si>
  <si>
    <t>http://t.huichapan.gob.mx/areas/2025/Tesoreria/Tesoreria/4totrimestre/OFICIO DE COMISIÓN 7.pdf</t>
  </si>
  <si>
    <t>016C52309E08664294F1E36CB0D6760A</t>
  </si>
  <si>
    <t>Base</t>
  </si>
  <si>
    <t>Chófer</t>
  </si>
  <si>
    <t>Subdirección de Parque Vehicular</t>
  </si>
  <si>
    <t>Suárez</t>
  </si>
  <si>
    <t>Trasladar paciente a consulta médica</t>
  </si>
  <si>
    <t>Cd. de México</t>
  </si>
  <si>
    <t>26/09/2025</t>
  </si>
  <si>
    <t>40400656</t>
  </si>
  <si>
    <t>http://t.huichapan.gob.mx/areas/2025/Tesoreria/Tesoreria/4totrimestre/OFICIO DE COMISIÓN 6.pdf</t>
  </si>
  <si>
    <t>2452E8D853805CDD7C99C46DD25B0353</t>
  </si>
  <si>
    <t>40400655</t>
  </si>
  <si>
    <t>http://t.huichapan.gob.mx/areas/2025/Tesoreria/Tesoreria/4totrimestre/OFICIO DE COMISIÓN 5.pdf</t>
  </si>
  <si>
    <t>050FCA212A17FF105C42636776BD3A80</t>
  </si>
  <si>
    <t>Espíndola</t>
  </si>
  <si>
    <t>Hernández</t>
  </si>
  <si>
    <t>Trasladar personal del Instituto Huichapense de la Juventud y Secretaria de Despacho</t>
  </si>
  <si>
    <t>40400654</t>
  </si>
  <si>
    <t>http://t.huichapan.gob.mx/areas/2025/Tesoreria/Tesoreria/4totrimestre/OFICIO DE COMISIÓN 4.pdf</t>
  </si>
  <si>
    <t>8D16BD02D9672189D140A787C3312376</t>
  </si>
  <si>
    <t>Trasladar persona a la Feria de San Francisco</t>
  </si>
  <si>
    <t>40400653</t>
  </si>
  <si>
    <t>http://t.huichapan.gob.mx/areas/2025/Tesoreria/Tesoreria/4totrimestre/OFICIO DE COMISIÓN 3.pdf</t>
  </si>
  <si>
    <t>E7A397EAA3C5EE966B35BD690317DFFB</t>
  </si>
  <si>
    <t>Trasladar paciente a clínica de de hemodiálisis</t>
  </si>
  <si>
    <t>Querétaro</t>
  </si>
  <si>
    <t>San Juan del Río</t>
  </si>
  <si>
    <t>19/09/2025</t>
  </si>
  <si>
    <t>40400652</t>
  </si>
  <si>
    <t>99</t>
  </si>
  <si>
    <t>04/10/2024</t>
  </si>
  <si>
    <t>http://t.huichapan.gob.mx/areas/2025/Tesoreria/Tesoreria/4totrimestre/OFICIO DE COMISIÓN 2.pdf</t>
  </si>
  <si>
    <t>29389523CBB10243808F7AF23449AE55</t>
  </si>
  <si>
    <t>Ulises</t>
  </si>
  <si>
    <t>Campuzano</t>
  </si>
  <si>
    <t>Reyes</t>
  </si>
  <si>
    <t>40400651</t>
  </si>
  <si>
    <t>http://t.huichapan.gob.mx/areas/2025/Tesoreria/Tesoreria/4totrimestre/OFICIO DE COMISIÓN 1.pdf</t>
  </si>
  <si>
    <t>7AB7E2BDE2FECECDB8EAD12A93B86ABD</t>
  </si>
  <si>
    <t>Subdirector de Parque Vehicular</t>
  </si>
  <si>
    <t>Subdirector</t>
  </si>
  <si>
    <t>Realizar cotización de llantas</t>
  </si>
  <si>
    <t>Ezequiel Montes</t>
  </si>
  <si>
    <t>10/11/2025</t>
  </si>
  <si>
    <t>40400694</t>
  </si>
  <si>
    <t>22/12/2025</t>
  </si>
  <si>
    <t>http://t.huichapan.gob.mx/areas/2025/Tesoreria/Tesoreria/4totrimestre/OFICIO DE COMISIÓN 44.pdf</t>
  </si>
  <si>
    <t>4513EDDB00A61D39E8686FC9AC01083E</t>
  </si>
  <si>
    <t>Llevar unidad vehicular a agencia por daño</t>
  </si>
  <si>
    <t>40400693</t>
  </si>
  <si>
    <t>302</t>
  </si>
  <si>
    <t>http://t.huichapan.gob.mx/areas/2025/Tesoreria/Tesoreria/4totrimestre/OFICIO DE COMISIÓN 43.pdf</t>
  </si>
  <si>
    <t>5685613B95A16EE47049C3E42BC32F68</t>
  </si>
  <si>
    <t>Acudir a las oficinas de Recaudación a realizar entrega de placas</t>
  </si>
  <si>
    <t>40400692</t>
  </si>
  <si>
    <t>http://t.huichapan.gob.mx/areas/2025/Tesoreria/Tesoreria/4totrimestre/OFICIO DE COMISIÓN 42.pdf</t>
  </si>
  <si>
    <t>D4C7CF8E62AD724F11D6D7EA84A80B60</t>
  </si>
  <si>
    <t>40400691</t>
  </si>
  <si>
    <t>http://t.huichapan.gob.mx/areas/2025/Tesoreria/Tesoreria/4totrimestre/OFICIO DE COMISIÓN 41.pdf</t>
  </si>
  <si>
    <t>AB7E5E8DA6C95272599D18B2DAC98A26</t>
  </si>
  <si>
    <t>Titular de SIPINNA</t>
  </si>
  <si>
    <t>SIPINNA</t>
  </si>
  <si>
    <t>Sonia</t>
  </si>
  <si>
    <t>Vazquez</t>
  </si>
  <si>
    <t>Pérez</t>
  </si>
  <si>
    <t>Recoger nombramiento de Titular</t>
  </si>
  <si>
    <t>40400690</t>
  </si>
  <si>
    <t>229</t>
  </si>
  <si>
    <t>http://t.huichapan.gob.mx/areas/2025/Tesoreria/Tesoreria/4totrimestre/OFICIO DE COMISIÓN 40.pdf</t>
  </si>
  <si>
    <t>67B0A44BB1216C88B195174A53E9A161</t>
  </si>
  <si>
    <t>Auxiliar Administrativo</t>
  </si>
  <si>
    <t>Auxiliar</t>
  </si>
  <si>
    <t>Secretaría de Bienestar</t>
  </si>
  <si>
    <t>Humberto</t>
  </si>
  <si>
    <t>Magos</t>
  </si>
  <si>
    <t>Guerrero</t>
  </si>
  <si>
    <t>Entregar información al Instituto Nacional de Migración</t>
  </si>
  <si>
    <t>40400689</t>
  </si>
  <si>
    <t>320</t>
  </si>
  <si>
    <t>11/12/2025</t>
  </si>
  <si>
    <t>http://t.huichapan.gob.mx/areas/2025/Tesoreria/Tesoreria/4totrimestre/OFICIO DE COMISIÓN 39.pdf</t>
  </si>
  <si>
    <t>6C517A270A2DCC7C5A04DF69F3A68A9D</t>
  </si>
  <si>
    <t>Fidel</t>
  </si>
  <si>
    <t>Chávez</t>
  </si>
  <si>
    <t>Martínez</t>
  </si>
  <si>
    <t>40400688</t>
  </si>
  <si>
    <t>05/12/2025</t>
  </si>
  <si>
    <t>http://t.huichapan.gob.mx/areas/2025/Tesoreria/Tesoreria/4totrimestre/OFICIO DE COMISIÓN 38.pdf</t>
  </si>
  <si>
    <t>A9B26B07528C7908C759479E4B749700</t>
  </si>
  <si>
    <t>Trasladar personal a las instalaciones del CESDPI</t>
  </si>
  <si>
    <t>40400687</t>
  </si>
  <si>
    <t>http://t.huichapan.gob.mx/areas/2025/Tesoreria/Tesoreria/4totrimestre/OFICIO DE COMISIÓN 37.pdf</t>
  </si>
  <si>
    <t>B6B183EFE4D79DC6C0F308B55C0CE868</t>
  </si>
  <si>
    <t>Asistir a capacitación en las instalaciones de la Secretaría de  Seguridad Pública</t>
  </si>
  <si>
    <t>40400686</t>
  </si>
  <si>
    <t>561</t>
  </si>
  <si>
    <t>http://t.huichapan.gob.mx/areas/2025/Tesoreria/Tesoreria/4totrimestre/OFICIO DE COMISIÓN 36.pdf</t>
  </si>
  <si>
    <t>D0A1C756BE7AEF4DF0C203C97C1F2643</t>
  </si>
  <si>
    <t>Arquitecta</t>
  </si>
  <si>
    <t>Dirección de Desarrollo Urbano</t>
  </si>
  <si>
    <t>Arely</t>
  </si>
  <si>
    <t>Quintanar</t>
  </si>
  <si>
    <t>Barrón</t>
  </si>
  <si>
    <t>Presentar proyectos turísticos en la Secretaría de Turismo</t>
  </si>
  <si>
    <t>40400685</t>
  </si>
  <si>
    <t>http://t.huichapan.gob.mx/areas/2025/Tesoreria/Tesoreria/4totrimestre/OFICIO DE COMISIÓN 35.pdf</t>
  </si>
  <si>
    <t>61E9DF13BBCA15E6DF53F6FA44D315DB</t>
  </si>
  <si>
    <t>Asisir a evento de "Tianguis de Pueblos Mágicos 2025"</t>
  </si>
  <si>
    <t>08/11/2025</t>
  </si>
  <si>
    <t>40400684</t>
  </si>
  <si>
    <t>968.52</t>
  </si>
  <si>
    <t>http://t.huichapan.gob.mx/areas/2025/Tesoreria/Tesoreria/4totrimestre/OFICIO DE COMISIÓN 34.pdf</t>
  </si>
  <si>
    <t>8A187A84B3FB0E7DDF6AC5956917A10E</t>
  </si>
  <si>
    <t>Director de Obras Públicas</t>
  </si>
  <si>
    <t>Director</t>
  </si>
  <si>
    <t>Dirección de Obras Públicas</t>
  </si>
  <si>
    <t>José Guadalupe</t>
  </si>
  <si>
    <t>Binzhá</t>
  </si>
  <si>
    <t>Cruz</t>
  </si>
  <si>
    <t>Entregar documentación en la Dirección de Inspección y Vigilancia de Obras y Acciones de la Contraloría</t>
  </si>
  <si>
    <t>40400683</t>
  </si>
  <si>
    <t>343</t>
  </si>
  <si>
    <t>26/11/2025</t>
  </si>
  <si>
    <t>http://t.huichapan.gob.mx/areas/2025/Tesoreria/Tesoreria/4totrimestre/OFICIO DE COMISIÓN 33.pdf</t>
  </si>
  <si>
    <t>514D62C1AA54B0394B6D59FFD312B879</t>
  </si>
  <si>
    <t>Entregar información en Contraloría del Estado</t>
  </si>
  <si>
    <t>40400682</t>
  </si>
  <si>
    <t>http://t.huichapan.gob.mx/areas/2025/Tesoreria/Tesoreria/4totrimestre/OFICIO DE COMISIÓN 32.pdf</t>
  </si>
  <si>
    <t>EB51EBF572E0DAB130383B9DE0C8EEA3</t>
  </si>
  <si>
    <t>Entregar escrito de término dentro del Juicio de Amparo</t>
  </si>
  <si>
    <t>23/10/2025</t>
  </si>
  <si>
    <t>40400681</t>
  </si>
  <si>
    <t>241</t>
  </si>
  <si>
    <t>http://t.huichapan.gob.mx/areas/2025/Tesoreria/Tesoreria/4totrimestre/OFICIO DE COMISIÓN 31.pdf</t>
  </si>
  <si>
    <t>786606CEF8AD1434301A0B0CA225C745</t>
  </si>
  <si>
    <t>Entregar escritos de término en Fiscalía Especializada en delitos de corripción</t>
  </si>
  <si>
    <t>40400680</t>
  </si>
  <si>
    <t>351</t>
  </si>
  <si>
    <t>http://t.huichapan.gob.mx/areas/2025/Tesoreria/Tesoreria/4totrimestre/OFICIO DE COMISIÓN 30.pdf</t>
  </si>
  <si>
    <t>6F78ECEA05AE93690DEC1CBFE95AC088</t>
  </si>
  <si>
    <t>40400679</t>
  </si>
  <si>
    <t>350</t>
  </si>
  <si>
    <t>http://t.huichapan.gob.mx/areas/2025/Tesoreria/Tesoreria/4totrimestre/OFICIO DE COMISIÓN 29.pdf</t>
  </si>
  <si>
    <t>EA48756F9ACA86CB050D77222C0EB6BB</t>
  </si>
  <si>
    <t>Trasladar personal a realizar entrega de balances</t>
  </si>
  <si>
    <t>24/10/2025</t>
  </si>
  <si>
    <t>40400678</t>
  </si>
  <si>
    <t>http://t.huichapan.gob.mx/areas/2025/Tesoreria/Tesoreria/4totrimestre/OFICIO DE COMISIÓN 28.pdf</t>
  </si>
  <si>
    <t>F0FA250D144C7DF81B62BC5C7AFFFD9A</t>
  </si>
  <si>
    <t>Trasladar a personal del Ayuntamiento al Congreso del Estado de Hidalgo</t>
  </si>
  <si>
    <t>22/10/2025</t>
  </si>
  <si>
    <t>40400677</t>
  </si>
  <si>
    <t>http://t.huichapan.gob.mx/areas/2025/Tesoreria/Tesoreria/4totrimestre/OFICIO DE COMISIÓN 27.pdf</t>
  </si>
  <si>
    <t>335C567F982C20014DB9C44DA0ECB183</t>
  </si>
  <si>
    <t>Trasladar a personal de Tesorería a la Auditoría Superior del Estado</t>
  </si>
  <si>
    <t>40400676</t>
  </si>
  <si>
    <t>http://t.huichapan.gob.mx/areas/2025/Tesoreria/Tesoreria/4totrimestre/OFICIO DE COMISIÓN 26.pdf</t>
  </si>
  <si>
    <t>ABE935E6A61A3DE0DB38D4C18F8B5DBF</t>
  </si>
  <si>
    <t>Trasladar articulos recaudados para damnificados</t>
  </si>
  <si>
    <t>40400675</t>
  </si>
  <si>
    <t>http://t.huichapan.gob.mx/areas/2025/Tesoreria/Tesoreria/4totrimestre/OFICIO DE COMISIÓN 25.pdf</t>
  </si>
  <si>
    <t>936C4F692405D41F50A58793019AB5EB</t>
  </si>
  <si>
    <t>Asistir a Conferencia Magistral</t>
  </si>
  <si>
    <t>09/10/2025</t>
  </si>
  <si>
    <t>40400674</t>
  </si>
  <si>
    <t>297.01</t>
  </si>
  <si>
    <t>28/10/2025</t>
  </si>
  <si>
    <t>http://t.huichapan.gob.mx/areas/2025/Tesoreria/Tesoreria/4totrimestre/OFICIO DE COMISIÓN 24.pdf</t>
  </si>
  <si>
    <t>6EA2F3A01F42073493C151B02E5BC017</t>
  </si>
  <si>
    <t>Visitar Seguridad Pública Estatal</t>
  </si>
  <si>
    <t>40400673</t>
  </si>
  <si>
    <t>375</t>
  </si>
  <si>
    <t>http://t.huichapan.gob.mx/areas/2025/Tesoreria/Tesoreria/4totrimestre/OFICIO DE COMISIÓN 23.pdf</t>
  </si>
  <si>
    <t>9D0A54BBD3478AAAAA8109D02E728E09</t>
  </si>
  <si>
    <t>Coordinador</t>
  </si>
  <si>
    <t>Secretaria General Municipal</t>
  </si>
  <si>
    <t>Diego Alberto</t>
  </si>
  <si>
    <t>Trejo</t>
  </si>
  <si>
    <t>Asistir a la XII Reunión Sectorial de Archivos</t>
  </si>
  <si>
    <t>03/10/2025</t>
  </si>
  <si>
    <t>40400672</t>
  </si>
  <si>
    <t>466.02</t>
  </si>
  <si>
    <t>http://t.huichapan.gob.mx/areas/2025/Tesoreria/Tesoreria/4totrimestre/OFICIO DE COMISIÓN 22.pdf</t>
  </si>
  <si>
    <t>FBAAFD8B3407E33717553DD071A550AD</t>
  </si>
  <si>
    <t>Auxiliar Contable</t>
  </si>
  <si>
    <t>Yarely</t>
  </si>
  <si>
    <t>Ramírez</t>
  </si>
  <si>
    <t>Asistir a la Unidad Técnica de Evaluación y Desempeño</t>
  </si>
  <si>
    <t>13/10/2025</t>
  </si>
  <si>
    <t>40400671</t>
  </si>
  <si>
    <t>773</t>
  </si>
  <si>
    <t>20/10/2025</t>
  </si>
  <si>
    <t>http://t.huichapan.gob.mx/areas/2025/Tesoreria/Tesoreria/4totrimestre/OFICIO DE COMISIÓN 21.pdf</t>
  </si>
  <si>
    <t>CEC83A945FABED8FA5420D74D782A77A</t>
  </si>
  <si>
    <t>Trasladar personal de la Secretaria de Despacho a la Contraloría del Estado</t>
  </si>
  <si>
    <t>40400670</t>
  </si>
  <si>
    <t>67</t>
  </si>
  <si>
    <t>16/10/2025</t>
  </si>
  <si>
    <t>http://t.huichapan.gob.mx/areas/2025/Tesoreria/Tesoreria/4totrimestre/OFICIO DE COMISIÓN 20.pdf</t>
  </si>
  <si>
    <t>7AE63202D23CF0216097041B88C908DE</t>
  </si>
  <si>
    <t>06/10/2025</t>
  </si>
  <si>
    <t>40400669</t>
  </si>
  <si>
    <t>http://t.huichapan.gob.mx/areas/2025/Tesoreria/Tesoreria/4totrimestre/OFICIO DE COMISIÓN 19.pdf</t>
  </si>
  <si>
    <t>0324DBA16EB0BACE37FD20005914AA20</t>
  </si>
  <si>
    <t>40400668</t>
  </si>
  <si>
    <t>http://t.huichapan.gob.mx/areas/2025/Tesoreria/Tesoreria/4totrimestre/OFICIO DE COMISIÓN 18.pdf</t>
  </si>
  <si>
    <t>BA4B48E083452E9348D33A815B5C11B5</t>
  </si>
  <si>
    <t>40400667</t>
  </si>
  <si>
    <t>http://t.huichapan.gob.mx/areas/2025/Tesoreria/Tesoreria/4totrimestre/OFICIO DE COMISIÓN 17.pdf</t>
  </si>
  <si>
    <t>BB689D321D0431E6C85AA42C955F13F3</t>
  </si>
  <si>
    <t>40400666</t>
  </si>
  <si>
    <t>http://t.huichapan.gob.mx/areas/2025/Tesoreria/Tesoreria/4totrimestre/OFICIO DE COMISIÓN 16.pdf</t>
  </si>
  <si>
    <t>BBBEAB9D2BCD9C06D75CBD85290C9BA3</t>
  </si>
  <si>
    <t>40400665</t>
  </si>
  <si>
    <t>http://t.huichapan.gob.mx/areas/2025/Tesoreria/Tesoreria/4totrimestre/OFICIO DE COMISIÓN 15.pdf</t>
  </si>
  <si>
    <t>55A148C22EDDE3FDD97CD5B7AC45F079</t>
  </si>
  <si>
    <t>40400664</t>
  </si>
  <si>
    <t>http://t.huichapan.gob.mx/areas/2025/Tesoreria/Tesoreria/4totrimestre/OFICIO DE COMISIÓN 14.pdf</t>
  </si>
  <si>
    <t>267262CB21572EB7F2D8BA29423C66B6</t>
  </si>
  <si>
    <t>Capacitación en Contraloría del Estado</t>
  </si>
  <si>
    <t>20/09/2025</t>
  </si>
  <si>
    <t>40400663</t>
  </si>
  <si>
    <t>148.36</t>
  </si>
  <si>
    <t>http://t.huichapan.gob.mx/areas/2025/Tesoreria/Tesoreria/4totrimestre/OFICIO DE COMISIÓN 13.pdf</t>
  </si>
  <si>
    <t>A19FAF7198F3B323A24FCFB9D050D0C4</t>
  </si>
  <si>
    <t>Traslado para Jornada de Cirugias Orales</t>
  </si>
  <si>
    <t>29/08/2025</t>
  </si>
  <si>
    <t>39588478</t>
  </si>
  <si>
    <t>http://t.huichapan.gob.mx/areas/2025/DIF/3ertrimestre/F. 9/AGOSTO/O49.pdf</t>
  </si>
  <si>
    <t>http://t.huichapan.gob.mx/areas/2025/DIF/3ertrimestre/F. 15 a/rptEstadoAnaliticoPresupuestoEgresos.pdf</t>
  </si>
  <si>
    <t>15/10/2025</t>
  </si>
  <si>
    <t>4F510F65238FEB950B913B7DD60BD1AB</t>
  </si>
  <si>
    <t>Trasladar documentación a la Fiscalía del Estado</t>
  </si>
  <si>
    <t>25/08/2025</t>
  </si>
  <si>
    <t>39560759</t>
  </si>
  <si>
    <t>08/09/2025</t>
  </si>
  <si>
    <t>http://t.huichapan.gob.mx/areas/2025/Tesoreria/Tesoreria/3ertrimestre/OFICIO DE COMISIÓN 50.pdf</t>
  </si>
  <si>
    <t>https://www.huichapan.gob.mx/contable/2025/documentos/ACTA%20DE%20CABILDO%20NO.%2021_Aprobaci%C3%B3n%20Presupuesto%20de%20Egresos.pdf</t>
  </si>
  <si>
    <t>74563164814AAFF11607FAA7AF488E23</t>
  </si>
  <si>
    <t>Trasladar personal del área de Tesorería Municipal</t>
  </si>
  <si>
    <t>18/08/2025</t>
  </si>
  <si>
    <t>39560758</t>
  </si>
  <si>
    <t>http://t.huichapan.gob.mx/areas/2025/Tesoreria/Tesoreria/3ertrimestre/OFICIO DE COMISIÓN 49.pdf</t>
  </si>
  <si>
    <t>542A88836D2CB51DF1670139E33FF52C</t>
  </si>
  <si>
    <t>Trasladar pacientes a realización de estudios</t>
  </si>
  <si>
    <t>Mixquiahuala</t>
  </si>
  <si>
    <t>25/07/2025</t>
  </si>
  <si>
    <t>39560757</t>
  </si>
  <si>
    <t>http://t.huichapan.gob.mx/areas/2025/Tesoreria/Tesoreria/3ertrimestre/OFICIO DE COMISIÓN 48.pdf</t>
  </si>
  <si>
    <t>9D5326B09CDC2400883974146018D587</t>
  </si>
  <si>
    <t>Fotográfo</t>
  </si>
  <si>
    <t>Dirección de Innovación y Comunicación</t>
  </si>
  <si>
    <t>Othoniel</t>
  </si>
  <si>
    <t>Pedraza</t>
  </si>
  <si>
    <t>Asistir para cubrir cobertura de fotografía y video a las instalaciones del Museo El Rehilete</t>
  </si>
  <si>
    <t>12/08/2025</t>
  </si>
  <si>
    <t>39560756</t>
  </si>
  <si>
    <t>http://t.huichapan.gob.mx/areas/2025/Tesoreria/Tesoreria/3ertrimestre/OFICIO DE COMISIÓN 47.pdf</t>
  </si>
  <si>
    <t>48B65D84023F176B3BEB56FB2E08A649</t>
  </si>
  <si>
    <t>Realizar trámites de emplacamiento de unidad</t>
  </si>
  <si>
    <t>18/07/2025</t>
  </si>
  <si>
    <t>39560755</t>
  </si>
  <si>
    <t>11/08/2025</t>
  </si>
  <si>
    <t>http://t.huichapan.gob.mx/areas/2025/Tesoreria/Tesoreria/3ertrimestre/OFICIO DE COMISIÓN 46.pdf</t>
  </si>
  <si>
    <t>A8BEA1EEDAF2A77D78B887B8164AE386</t>
  </si>
  <si>
    <t>Desahogo de audiencia conciliatoria y revisión de expedientes en el Tribunal de Arbitraje y Tribunal de Justicia Administrativa</t>
  </si>
  <si>
    <t>39560754</t>
  </si>
  <si>
    <t>195</t>
  </si>
  <si>
    <t>22/08/2025</t>
  </si>
  <si>
    <t>http://t.huichapan.gob.mx/areas/2025/Tesoreria/Tesoreria/3ertrimestre/OFICIO DE COMISIÓN 45.pdf</t>
  </si>
  <si>
    <t>BEF1C5B424F22E709AE7ADFC63744CE4</t>
  </si>
  <si>
    <t>Notificación de expediente en el Tribunal de Justicia Administrativa y entrega de escrito en el Juzgado Segundo de Distrito</t>
  </si>
  <si>
    <t>15/08/2025</t>
  </si>
  <si>
    <t>39560753</t>
  </si>
  <si>
    <t>http://t.huichapan.gob.mx/areas/2025/Tesoreria/Tesoreria/3ertrimestre/OFICIO DE COMISIÓN 44.pdf</t>
  </si>
  <si>
    <t>8792EBDDEE27DA4F4A1B9492D1E03E92</t>
  </si>
  <si>
    <t>Asisitir a la Secretaría de Turismo del Estado</t>
  </si>
  <si>
    <t>39560752</t>
  </si>
  <si>
    <t>http://t.huichapan.gob.mx/areas/2025/Tesoreria/Tesoreria/3ertrimestre/OFICIO DE COMISIÓN 43.pdf</t>
  </si>
  <si>
    <t>498F0A2BCC5367E37A4D0A248ACF42E5</t>
  </si>
  <si>
    <t>Chavez</t>
  </si>
  <si>
    <t>Martinez</t>
  </si>
  <si>
    <t>Trasladar adultos mayores al IAAMEH</t>
  </si>
  <si>
    <t>39560751</t>
  </si>
  <si>
    <t>http://t.huichapan.gob.mx/areas/2025/Tesoreria/Tesoreria/3ertrimestre/OFICIO DE COMISIÓN 42.pdf</t>
  </si>
  <si>
    <t>CAE95A5A89FE8FBF70A3DA7CAA2D6275</t>
  </si>
  <si>
    <t>Trasladar paciente a consulta médica al Instituto Nacional de Pediatría</t>
  </si>
  <si>
    <t>39560750</t>
  </si>
  <si>
    <t>http://t.huichapan.gob.mx/areas/2025/Tesoreria/Tesoreria/3ertrimestre/OFICIO DE COMISIÓN 41.pdf</t>
  </si>
  <si>
    <t>C9D7BBFFEAA0CFAE4EA109A2E5174E43</t>
  </si>
  <si>
    <t>39560749</t>
  </si>
  <si>
    <t>http://t.huichapan.gob.mx/areas/2025/Tesoreria/Tesoreria/3ertrimestre/OFICIO DE COMISIÓN 40.pdf</t>
  </si>
  <si>
    <t>AF495EDF6EFCA9C5E2A68BD0C79512BC</t>
  </si>
  <si>
    <t>Encargado de la Secretaria de Bienestar Social</t>
  </si>
  <si>
    <t>Encargado</t>
  </si>
  <si>
    <t>Secretaria de Bienestar Social</t>
  </si>
  <si>
    <t>Fernando</t>
  </si>
  <si>
    <t>Vidal</t>
  </si>
  <si>
    <t>Gaspar</t>
  </si>
  <si>
    <t>Entregar reportes Heroés Paisanos al Instituto Nacional de Migración</t>
  </si>
  <si>
    <t>08/08/2025</t>
  </si>
  <si>
    <t>39560748</t>
  </si>
  <si>
    <t>370</t>
  </si>
  <si>
    <t>19/08/2025</t>
  </si>
  <si>
    <t>http://t.huichapan.gob.mx/areas/2025/Tesoreria/Tesoreria/3ertrimestre/OFICIO DE COMISIÓN 39.pdf</t>
  </si>
  <si>
    <t>46D695F351650C6DAD06B52CCEB34978</t>
  </si>
  <si>
    <t>Trasladar paciente a consulta médica al Instituto Nacional de Cancerología</t>
  </si>
  <si>
    <t>39560747</t>
  </si>
  <si>
    <t>http://t.huichapan.gob.mx/areas/2025/Tesoreria/Tesoreria/3ertrimestre/OFICIO DE COMISIÓN 38.pdf</t>
  </si>
  <si>
    <t>6E2ECA34E0972375EB287990BB8612F4</t>
  </si>
  <si>
    <t>Coordinador del Archivo General</t>
  </si>
  <si>
    <t>Asistir a Archivo General del Estado a tomar asesoría para la promoción de baja documental</t>
  </si>
  <si>
    <t>29/07/2025</t>
  </si>
  <si>
    <t>39560746</t>
  </si>
  <si>
    <t>449</t>
  </si>
  <si>
    <t>http://t.huichapan.gob.mx/areas/2025/Tesoreria/Tesoreria/3ertrimestre/OFICIO DE COMISIÓN 37.pdf</t>
  </si>
  <si>
    <t>00FDBED7031C87B0FEF39D8E1F4B8E8F</t>
  </si>
  <si>
    <t>Trasladar personal del Ayuntamiento a las instalaciones de INEGI</t>
  </si>
  <si>
    <t>30/07/2025</t>
  </si>
  <si>
    <t>39560745</t>
  </si>
  <si>
    <t>111.5</t>
  </si>
  <si>
    <t>http://t.huichapan.gob.mx/areas/2025/Tesoreria/Tesoreria/3ertrimestre/OFICIO DE COMISIÓN 36.pdf</t>
  </si>
  <si>
    <t>BB8FB6E33783E99254C48190765F42AA</t>
  </si>
  <si>
    <t>31/07/2025</t>
  </si>
  <si>
    <t>39560744</t>
  </si>
  <si>
    <t>http://t.huichapan.gob.mx/areas/2025/Tesoreria/Tesoreria/3ertrimestre/OFICIO DE COMISIÓN 35.pdf</t>
  </si>
  <si>
    <t>5E75B086D9EDDD6DC6AE0355C6AABA26</t>
  </si>
  <si>
    <t>Asistir a Archivo General del Estado a tomar asesoría en el área del archivo histórico</t>
  </si>
  <si>
    <t>16/07/2025</t>
  </si>
  <si>
    <t>39560743</t>
  </si>
  <si>
    <t>301</t>
  </si>
  <si>
    <t>http://t.huichapan.gob.mx/areas/2025/Tesoreria/Tesoreria/3ertrimestre/OFICIO DE COMISIÓN 34.pdf</t>
  </si>
  <si>
    <t>FBC48ED076B4B40870A580C740765DC1</t>
  </si>
  <si>
    <t>Realizar los entregables de Pueblos Mágicos</t>
  </si>
  <si>
    <t>21/07/2025</t>
  </si>
  <si>
    <t>39560742</t>
  </si>
  <si>
    <t>http://t.huichapan.gob.mx/areas/2025/Tesoreria/Tesoreria/3ertrimestre/OFICIO DE COMISIÓN 33.pdf</t>
  </si>
  <si>
    <t>FB127D2C5F7E729DE3F052F260FBCCBE</t>
  </si>
  <si>
    <t>24/07/2025</t>
  </si>
  <si>
    <t>39560741</t>
  </si>
  <si>
    <t>http://t.huichapan.gob.mx/areas/2025/Tesoreria/Tesoreria/3ertrimestre/OFICIO DE COMISIÓN 32.pdf</t>
  </si>
  <si>
    <t>38A88A4DE9774F244C0F6325CA707EDE</t>
  </si>
  <si>
    <t>Trasladar a un grupo de mujeres a realizarse estudio de mastografías</t>
  </si>
  <si>
    <t>39560740</t>
  </si>
  <si>
    <t>http://t.huichapan.gob.mx/areas/2025/Tesoreria/Tesoreria/3ertrimestre/OFICIO DE COMISIÓN 31.pdf</t>
  </si>
  <si>
    <t>1A5539A7BBAB337A012A1C8C63DD1173</t>
  </si>
  <si>
    <t>Trasladar personal del área de Contraloría a la Secretaría de Contraloría del Estado de Hidalgo</t>
  </si>
  <si>
    <t>17/07/2025</t>
  </si>
  <si>
    <t>39560739</t>
  </si>
  <si>
    <t>http://t.huichapan.gob.mx/areas/2025/Tesoreria/Tesoreria/3ertrimestre/OFICIO DE COMISIÓN 30.pdf</t>
  </si>
  <si>
    <t>835E4685F84800DAFB4B9D98A9CA33B0</t>
  </si>
  <si>
    <t>28/07/2025</t>
  </si>
  <si>
    <t>39560738</t>
  </si>
  <si>
    <t>http://t.huichapan.gob.mx/areas/2025/Tesoreria/Tesoreria/3ertrimestre/OFICIO DE COMISIÓN 29.pdf</t>
  </si>
  <si>
    <t>C3E5F1C30294DDBD01FFF344095F8D91</t>
  </si>
  <si>
    <t>39560737</t>
  </si>
  <si>
    <t>http://t.huichapan.gob.mx/areas/2025/Tesoreria/Tesoreria/3ertrimestre/OFICIO DE COMISIÓN 28.pdf</t>
  </si>
  <si>
    <t>962CD4A8CDA045B853C8528C3C1FE727</t>
  </si>
  <si>
    <t>Revisión de expediente en el Juzgado Segundo de Distrito en el Estado</t>
  </si>
  <si>
    <t>39560736</t>
  </si>
  <si>
    <t>533</t>
  </si>
  <si>
    <t>http://t.huichapan.gob.mx/areas/2025/Tesoreria/Tesoreria/3ertrimestre/OFICIO DE COMISIÓN 27.pdf</t>
  </si>
  <si>
    <t>7909F284914A0C4747AF50F27006C749</t>
  </si>
  <si>
    <t>Entregar escrito de alegatos en el Tribunal de Justicia Administrativa del Estado de Hidalgo</t>
  </si>
  <si>
    <t>02/07/2025</t>
  </si>
  <si>
    <t>39560735</t>
  </si>
  <si>
    <t>477</t>
  </si>
  <si>
    <t>http://t.huichapan.gob.mx/areas/2025/Tesoreria/Tesoreria/3ertrimestre/OFICIO DE COMISIÓN 26.pdf</t>
  </si>
  <si>
    <t>C730CCFD710B13F5A86ED429F0F67835</t>
  </si>
  <si>
    <t>Trasladar paciente a consulta médica al Instituo Nacional de Nutrición</t>
  </si>
  <si>
    <t>10/07/2025</t>
  </si>
  <si>
    <t>39560734</t>
  </si>
  <si>
    <t>122</t>
  </si>
  <si>
    <t>http://t.huichapan.gob.mx/areas/2025/Tesoreria/Tesoreria/3ertrimestre/OFICIO DE COMISIÓN 25.pdf</t>
  </si>
  <si>
    <t>2CF16F2FC53AFD31A9993859A51AFAE2</t>
  </si>
  <si>
    <t>11/07/2025</t>
  </si>
  <si>
    <t>39560733</t>
  </si>
  <si>
    <t>http://t.huichapan.gob.mx/areas/2025/Tesoreria/Tesoreria/3ertrimestre/OFICIO DE COMISIÓN 24.pdf</t>
  </si>
  <si>
    <t>F1FBE8ED65A6C3CE91E6DA77B35385B9</t>
  </si>
  <si>
    <t>Trasladar paciente a consulta médica al Hospital Juárez</t>
  </si>
  <si>
    <t>09/07/2025</t>
  </si>
  <si>
    <t>39560732</t>
  </si>
  <si>
    <t>http://t.huichapan.gob.mx/areas/2025/Tesoreria/Tesoreria/3ertrimestre/OFICIO DE COMISIÓN 23.pdf</t>
  </si>
  <si>
    <t>AE4C89115901130C14AF485325B6835B</t>
  </si>
  <si>
    <t>14/07/2025</t>
  </si>
  <si>
    <t>39560731</t>
  </si>
  <si>
    <t>http://t.huichapan.gob.mx/areas/2025/Tesoreria/Tesoreria/3ertrimestre/OFICIO DE COMISIÓN 22.pdf</t>
  </si>
  <si>
    <t>452D4D0C80FA171EB56C7DA73E4B29AF</t>
  </si>
  <si>
    <t>Trasladar paciente a consulta médica al Hospital Villa Carranza</t>
  </si>
  <si>
    <t>39560730</t>
  </si>
  <si>
    <t>http://t.huichapan.gob.mx/areas/2025/Tesoreria/Tesoreria/3ertrimestre/OFICIO DE COMISIÓN 21.pdf</t>
  </si>
  <si>
    <t>AE1F01F8E548BFEDE30E68DE89779A4F</t>
  </si>
  <si>
    <t>08/07/2025</t>
  </si>
  <si>
    <t>39560729</t>
  </si>
  <si>
    <t>http://t.huichapan.gob.mx/areas/2025/Tesoreria/Tesoreria/3ertrimestre/OFICIO DE COMISIÓN 20.pdf</t>
  </si>
  <si>
    <t>616A1BD9F9CE0B2B05BDE1AAE110502C</t>
  </si>
  <si>
    <t>Trasladar a regidora</t>
  </si>
  <si>
    <t>04/07/2025</t>
  </si>
  <si>
    <t>39560728</t>
  </si>
  <si>
    <t>http://t.huichapan.gob.mx/areas/2025/Tesoreria/Tesoreria/3ertrimestre/OFICIO DE COMISIÓN 19.pdf</t>
  </si>
  <si>
    <t>E01F16BECCCCAB09A8E1F3F6D1F93970</t>
  </si>
  <si>
    <t>Trasladar a personal del área de Archivo para la Jornada Intensiva de Asesorías para Auditorías Archivísticas 2025</t>
  </si>
  <si>
    <t>26/06/2025</t>
  </si>
  <si>
    <t>39560727</t>
  </si>
  <si>
    <t>http://t.huichapan.gob.mx/areas/2025/Tesoreria/Tesoreria/3ertrimestre/OFICIO DE COMISIÓN 18.pdf</t>
  </si>
  <si>
    <t>3903D32DFD90A85A103456C01FC28565</t>
  </si>
  <si>
    <t>Dirección de Ingresos y Egresos</t>
  </si>
  <si>
    <t>Acudir a capacitación como enlace SRFT a la Unidad Técnica de Evaluación y Desempeño</t>
  </si>
  <si>
    <t>07/07/2025</t>
  </si>
  <si>
    <t>39560726</t>
  </si>
  <si>
    <t>750</t>
  </si>
  <si>
    <t>http://t.huichapan.gob.mx/areas/2025/Tesoreria/Tesoreria/3ertrimestre/OFICIO DE COMISIÓN 17.pdf</t>
  </si>
  <si>
    <t>113A70CF2CEDD95D7C13EEE1080A1AA9</t>
  </si>
  <si>
    <t>Trasladar a alumnos a una visita educativa al Museo El Rehilete</t>
  </si>
  <si>
    <t>39560725</t>
  </si>
  <si>
    <t>183.65</t>
  </si>
  <si>
    <t>http://t.huichapan.gob.mx/areas/2025/Tesoreria/Tesoreria/3ertrimestre/OFICIO DE COMISIÓN 16.pdf</t>
  </si>
  <si>
    <t>8734848671CFCEDFF514C02502D1FD3D</t>
  </si>
  <si>
    <t>Trasladar a personal de Tesorería al Juzgado del Distrito Judicial</t>
  </si>
  <si>
    <t>30/06/2025</t>
  </si>
  <si>
    <t>39560724</t>
  </si>
  <si>
    <t>http://t.huichapan.gob.mx/areas/2025/Tesoreria/Tesoreria/3ertrimestre/OFICIO DE COMISIÓN 15.pdf</t>
  </si>
  <si>
    <t>77CAC188A3A94F9C02F9D04A88180BBC</t>
  </si>
  <si>
    <t>Roberto Carlos</t>
  </si>
  <si>
    <t>Mendoza</t>
  </si>
  <si>
    <t>39560723</t>
  </si>
  <si>
    <t>http://t.huichapan.gob.mx/areas/2025/Tesoreria/Tesoreria/3ertrimestre/OFICIO DE COMISIÓN 14.pdf</t>
  </si>
  <si>
    <t>AD7087F2932494CB372F368316846F40</t>
  </si>
  <si>
    <t>39560722</t>
  </si>
  <si>
    <t>http://t.huichapan.gob.mx/areas/2025/Tesoreria/Tesoreria/3ertrimestre/OFICIO DE COMISIÓN 13.pdf</t>
  </si>
  <si>
    <t>CF560D81EB611C039C8F29EBFAA1184D</t>
  </si>
  <si>
    <t>39560721</t>
  </si>
  <si>
    <t>http://t.huichapan.gob.mx/areas/2025/Tesoreria/Tesoreria/3ertrimestre/OFICIO DE COMISIÓN 12.pdf</t>
  </si>
  <si>
    <t>EA90C40DB9FA210EC23B48897452CC1B</t>
  </si>
  <si>
    <t>Oficial del Registro del Estado Familiar</t>
  </si>
  <si>
    <t>Oficial</t>
  </si>
  <si>
    <t>Oficialía del Registro del Estado Familiar</t>
  </si>
  <si>
    <t>Efraín</t>
  </si>
  <si>
    <t>Lozano</t>
  </si>
  <si>
    <t>Vázquez</t>
  </si>
  <si>
    <t>Entregar documentos en la Dirección General y acudir a INDEMUN a realizar examen para certificación en atención ciudadana</t>
  </si>
  <si>
    <t>24/06/2025</t>
  </si>
  <si>
    <t>39560720</t>
  </si>
  <si>
    <t>http://t.huichapan.gob.mx/areas/2025/Tesoreria/Tesoreria/3ertrimestre/OFICIO DE COMISIÓN 11.pdf</t>
  </si>
  <si>
    <t>36EE2C8DF87F0497C1543108315D8363</t>
  </si>
  <si>
    <t>Trasladar a personal del área de Cultura al Complejo Cultural de Los Pinos</t>
  </si>
  <si>
    <t>29/06/2025</t>
  </si>
  <si>
    <t>39560719</t>
  </si>
  <si>
    <t>279</t>
  </si>
  <si>
    <t>http://t.huichapan.gob.mx/areas/2025/Tesoreria/Tesoreria/3ertrimestre/OFICIO DE COMISIÓN 10.pdf</t>
  </si>
  <si>
    <t>344063778DF2A3966035178189733655</t>
  </si>
  <si>
    <t>Trasladar paciente a consulta médica al Instituto Nacional de Ciencias Médicas</t>
  </si>
  <si>
    <t>Trasladar pciente a consulta médica al Instituto Nacional de Ciencias Médicas</t>
  </si>
  <si>
    <t>25/06/2025</t>
  </si>
  <si>
    <t>39560718</t>
  </si>
  <si>
    <t>http://t.huichapan.gob.mx/areas/2025/Tesoreria/Tesoreria/3ertrimestre/OFICIO DE COMISIÓN 9.pdf</t>
  </si>
  <si>
    <t>544FE76B8894D1C817826B766DB5AFEE</t>
  </si>
  <si>
    <t>Traslado de paciente a consulta médica al Instituto Nacional de Cancerología</t>
  </si>
  <si>
    <t>39560717</t>
  </si>
  <si>
    <t>http://t.huichapan.gob.mx/areas/2025/Tesoreria/Tesoreria/3ertrimestre/OFICIO DE COMISIÓN 8.pdf</t>
  </si>
  <si>
    <t>0A5A75B70D164E09C54A11FE84FC88FD</t>
  </si>
  <si>
    <t>27/06/2025</t>
  </si>
  <si>
    <t>39560716</t>
  </si>
  <si>
    <t>http://t.huichapan.gob.mx/areas/2025/Tesoreria/Tesoreria/3ertrimestre/OFICIO DE COMISIÓN 7.pdf</t>
  </si>
  <si>
    <t>C3C3E0078836CAF33D0BA22F0AB67972</t>
  </si>
  <si>
    <t>Trasladar unidades del Municipio para verificación</t>
  </si>
  <si>
    <t>Actopan</t>
  </si>
  <si>
    <t>39560715</t>
  </si>
  <si>
    <t>http://t.huichapan.gob.mx/areas/2025/Tesoreria/Tesoreria/3ertrimestre/OFICIO DE COMISIÓN 6.pdf</t>
  </si>
  <si>
    <t>EE66272423787A6BF73AC5E020C4A822</t>
  </si>
  <si>
    <t>Trasladar pacicente al Hospital Niño DIF</t>
  </si>
  <si>
    <t>11/06/2025</t>
  </si>
  <si>
    <t>39560714</t>
  </si>
  <si>
    <t>http://t.huichapan.gob.mx/areas/2025/Tesoreria/Tesoreria/3ertrimestre/OFICIO DE COMISIÓN 5.pdf</t>
  </si>
  <si>
    <t>0D6322D73DA9E63288DE1549201CEFD7</t>
  </si>
  <si>
    <t>19/06/2025</t>
  </si>
  <si>
    <t>39560713</t>
  </si>
  <si>
    <t>http://t.huichapan.gob.mx/areas/2025/Tesoreria/Tesoreria/3ertrimestre/OFICIO DE COMISIÓN 4.pdf</t>
  </si>
  <si>
    <t>4FC728904CC114DF9AF8C75B60131F78</t>
  </si>
  <si>
    <t>Asistir al Archivo General del Estado a tomar asesoría en el área del archivo histórico</t>
  </si>
  <si>
    <t>39560712</t>
  </si>
  <si>
    <t>304</t>
  </si>
  <si>
    <t>http://t.huichapan.gob.mx/areas/2025/Tesoreria/Tesoreria/3ertrimestre/OFICIO DE COMISIÓN 3.pdf</t>
  </si>
  <si>
    <t>AD0CD15D6F5A651B7648F1052562FE71</t>
  </si>
  <si>
    <t>Trasladar a personas a consulta médica al Instituto Nacional de Cancerología</t>
  </si>
  <si>
    <t>21/04/2025</t>
  </si>
  <si>
    <t>39560711</t>
  </si>
  <si>
    <t>http://t.huichapan.gob.mx/areas/2025/Tesoreria/Tesoreria/3ertrimestre/OFICIO DE COMISIÓN 2.pdf</t>
  </si>
  <si>
    <t>C2A2B8E9EE8417B91648477E9BECDE3E</t>
  </si>
  <si>
    <t>Giovanni</t>
  </si>
  <si>
    <t>Tejeda</t>
  </si>
  <si>
    <t>Asistir a la oficinas de Contraloría del Estado a una capacitación para procedimientos y contratación</t>
  </si>
  <si>
    <t>22/09/2025</t>
  </si>
  <si>
    <t>39560770</t>
  </si>
  <si>
    <t>148.38</t>
  </si>
  <si>
    <t>http://t.huichapan.gob.mx/areas/2025/Tesoreria/Tesoreria/3ertrimestre/OFICIO DE COMISIÓN 61.pdf</t>
  </si>
  <si>
    <t>65C2357CF004E701388A284D16C7BC62</t>
  </si>
  <si>
    <t>María de Jesús</t>
  </si>
  <si>
    <t>39560769</t>
  </si>
  <si>
    <t>http://t.huichapan.gob.mx/areas/2025/Tesoreria/Tesoreria/3ertrimestre/OFICIO DE COMISIÓN 60.pdf</t>
  </si>
  <si>
    <t>21E6B1CD5BCFE1D2E194E3475142E0DD</t>
  </si>
  <si>
    <t>Asesora Jurídica</t>
  </si>
  <si>
    <t>Araceli</t>
  </si>
  <si>
    <t>39560768</t>
  </si>
  <si>
    <t>http://t.huichapan.gob.mx/areas/2025/Tesoreria/Tesoreria/3ertrimestre/OFICIO DE COMISIÓN 59.pdf</t>
  </si>
  <si>
    <t>5153E0966798AF50FFF2276EBDA613B2</t>
  </si>
  <si>
    <t>Asistir al Senado de la República la lanzamiento del Programa Hidalgo Sabe</t>
  </si>
  <si>
    <t>39560710</t>
  </si>
  <si>
    <t>1086</t>
  </si>
  <si>
    <t>http://t.huichapan.gob.mx/areas/2025/Tesoreria/Tesoreria/3ertrimestre/OFICIO DE COMISIÓN 1.pdf</t>
  </si>
  <si>
    <t>1BFF6DCC9820C85A6E98E59627F9CB9C</t>
  </si>
  <si>
    <t>Entrega de informe justificado en el Juzgado Cuarto de Distrito</t>
  </si>
  <si>
    <t>27/08/2025</t>
  </si>
  <si>
    <t>39560767</t>
  </si>
  <si>
    <t>http://t.huichapan.gob.mx/areas/2025/Tesoreria/Tesoreria/3ertrimestre/OFICIO DE COMISIÓN 58.pdf</t>
  </si>
  <si>
    <t>9D09EC84C68C0BAA8C67C6CBCC078E91</t>
  </si>
  <si>
    <t>39560766</t>
  </si>
  <si>
    <t>http://t.huichapan.gob.mx/areas/2025/Tesoreria/Tesoreria/3ertrimestre/OFICIO DE COMISIÓN 57.pdf</t>
  </si>
  <si>
    <t>D52045D65AB87652177E04E272DB1149</t>
  </si>
  <si>
    <t>Trasladar paciente a consulta médica la Instituto Nacional de Pediatría</t>
  </si>
  <si>
    <t>28/08/2025</t>
  </si>
  <si>
    <t>39560765</t>
  </si>
  <si>
    <t>http://t.huichapan.gob.mx/areas/2025/Tesoreria/Tesoreria/3ertrimestre/OFICIO DE COMISIÓN 56.pdf</t>
  </si>
  <si>
    <t>6BCAFAE80A1002DB959B5876991758B4</t>
  </si>
  <si>
    <t>26/08/2025</t>
  </si>
  <si>
    <t>39560764</t>
  </si>
  <si>
    <t>http://t.huichapan.gob.mx/areas/2025/Tesoreria/Tesoreria/3ertrimestre/OFICIO DE COMISIÓN 55.pdf</t>
  </si>
  <si>
    <t>205730C9717BEA40AB4A9DF5783A9774</t>
  </si>
  <si>
    <t>39560763</t>
  </si>
  <si>
    <t>http://t.huichapan.gob.mx/areas/2025/Tesoreria/Tesoreria/3ertrimestre/OFICIO DE COMISIÓN 54.pdf</t>
  </si>
  <si>
    <t>A964ED5D504BF4052751289011E38B8B</t>
  </si>
  <si>
    <t>Trasladar paciente a consulta médica al Instituto Selder Golder</t>
  </si>
  <si>
    <t>30/08/2025</t>
  </si>
  <si>
    <t>39560762</t>
  </si>
  <si>
    <t>324</t>
  </si>
  <si>
    <t>http://t.huichapan.gob.mx/areas/2025/Tesoreria/Tesoreria/3ertrimestre/OFICIO DE COMISIÓN 53.pdf</t>
  </si>
  <si>
    <t>7C44E682B522BB0D1C3AF9E88095FBCB</t>
  </si>
  <si>
    <t>Trasladar personal de la Secretaria General</t>
  </si>
  <si>
    <t>39560761</t>
  </si>
  <si>
    <t>http://t.huichapan.gob.mx/areas/2025/Tesoreria/Tesoreria/3ertrimestre/OFICIO DE COMISIÓN 52.pdf</t>
  </si>
  <si>
    <t>325396F6C1A27D6FD921150BA57B245D</t>
  </si>
  <si>
    <t>Trasladar paciente al Hospital General</t>
  </si>
  <si>
    <t>39560760</t>
  </si>
  <si>
    <t>http://t.huichapan.gob.mx/areas/2025/Tesoreria/Tesoreria/3ertrimestre/OFICIO DE COMISIÓN 51.pdf</t>
  </si>
  <si>
    <t>E7EAF0BC1EEE43DE96C57C341D243575</t>
  </si>
  <si>
    <t>136.97</t>
  </si>
  <si>
    <t>Traslado de Pacientes al Intituto Nacional de Cancerologia</t>
  </si>
  <si>
    <t>39588432</t>
  </si>
  <si>
    <t>http://t.huichapan.gob.mx/areas/2025/DIF/3ertrimestre/F. 9/JULIO/O3.pdf</t>
  </si>
  <si>
    <t>1E18E50AE4A3154DC0FAC133AE24A3B5</t>
  </si>
  <si>
    <t>El Marques</t>
  </si>
  <si>
    <t>Traslado de Pacientes a hospitales</t>
  </si>
  <si>
    <t>39588431</t>
  </si>
  <si>
    <t>http://t.huichapan.gob.mx/areas/2025/DIF/3ertrimestre/F. 9/JULIO/O2.pdf</t>
  </si>
  <si>
    <t>A73618B8FEBF05772473F75BFEE910ED</t>
  </si>
  <si>
    <t>334</t>
  </si>
  <si>
    <t>39588430</t>
  </si>
  <si>
    <t>http://t.huichapan.gob.mx/areas/2025/DIF/3ertrimestre/F. 9/JULIO/O1.pdf</t>
  </si>
  <si>
    <t>1AE05EDD6D49F0900D41F8E5C188D3D9</t>
  </si>
  <si>
    <t>186.01</t>
  </si>
  <si>
    <t>Traslado de Pacientes para obencion de protesis</t>
  </si>
  <si>
    <t>39588477</t>
  </si>
  <si>
    <t>http://t.huichapan.gob.mx/areas/2025/DIF/3ertrimestre/F. 9/AGOSTO/O48.pdf</t>
  </si>
  <si>
    <t>16943E6BEE18264692F366000A4513EF</t>
  </si>
  <si>
    <t>Responsable de PILARES</t>
  </si>
  <si>
    <t>Mireya</t>
  </si>
  <si>
    <t>Zavala</t>
  </si>
  <si>
    <t>Nava</t>
  </si>
  <si>
    <t>39588476</t>
  </si>
  <si>
    <t>http://t.huichapan.gob.mx/areas/2025/DIF/3ertrimestre/F. 9/AGOSTO/O47.pdf</t>
  </si>
  <si>
    <t>BD9C346A50ACFAFC2E974464C5307C10</t>
  </si>
  <si>
    <t>Traslado para Jornada de Cataratas</t>
  </si>
  <si>
    <t>39588475</t>
  </si>
  <si>
    <t>http://t.huichapan.gob.mx/areas/2025/DIF/3ertrimestre/F. 9/AGOSTO/O46.pdf</t>
  </si>
  <si>
    <t>5DBE4ED91E0D88E54EEC0482C01ADE5C</t>
  </si>
  <si>
    <t>116</t>
  </si>
  <si>
    <t>Traslado de pacientes a Hospitales</t>
  </si>
  <si>
    <t>39588474</t>
  </si>
  <si>
    <t>http://t.huichapan.gob.mx/areas/2025/DIF/3ertrimestre/F. 9/AGOSTO/O45.pdf</t>
  </si>
  <si>
    <t>532DD1E7C1FECC51A03230EDF7726A1F</t>
  </si>
  <si>
    <t>Traslado de Paciente a Hospital del Niño DIF</t>
  </si>
  <si>
    <t>39588473</t>
  </si>
  <si>
    <t>http://t.huichapan.gob.mx/areas/2025/DIF/3ertrimestre/F. 9/AGOSTO/O44.pdf</t>
  </si>
  <si>
    <t>B0A98BAAD5E4361CF25EEE1BE13E1485</t>
  </si>
  <si>
    <t>115.9</t>
  </si>
  <si>
    <t>39588472</t>
  </si>
  <si>
    <t>http://t.huichapan.gob.mx/areas/2025/DIF/3ertrimestre/F. 9/AGOSTO/O43.pdf</t>
  </si>
  <si>
    <t>6432ED66A7D59DB70A4E48EB5D3A786A</t>
  </si>
  <si>
    <t>142.77</t>
  </si>
  <si>
    <t>Traslado de Pacientes a Hospital Siglo XXI</t>
  </si>
  <si>
    <t>39588471</t>
  </si>
  <si>
    <t>http://t.huichapan.gob.mx/areas/2025/DIF/3ertrimestre/F. 9/AGOSTO/O42.pdf</t>
  </si>
  <si>
    <t>D2CD71B8BB4B35AFF1B7ABFA708F700B</t>
  </si>
  <si>
    <t>39588470</t>
  </si>
  <si>
    <t>http://t.huichapan.gob.mx/areas/2025/DIF/3ertrimestre/F. 9/AGOSTO/O41.pdf</t>
  </si>
  <si>
    <t>638ECB57B7D2623EED41EC4D70D550C4</t>
  </si>
  <si>
    <t>148.41</t>
  </si>
  <si>
    <t>Tralado de pacientes al instituto de pediatria</t>
  </si>
  <si>
    <t>13/09/2025</t>
  </si>
  <si>
    <t>39588512</t>
  </si>
  <si>
    <t>http://t.huichapan.gob.mx/areas/2025/DIF/3ertrimestre/F. 9/SEPTIEMBRE/O83.pdf</t>
  </si>
  <si>
    <t>A39E9B515A0C6D16A79610EC7F9F2E2C</t>
  </si>
  <si>
    <t>Responsable Desayuno Frio</t>
  </si>
  <si>
    <t>Ana Delia</t>
  </si>
  <si>
    <t>96</t>
  </si>
  <si>
    <t>Traslado de Paciente a Hospital General</t>
  </si>
  <si>
    <t>39588469</t>
  </si>
  <si>
    <t>http://t.huichapan.gob.mx/areas/2025/DIF/3ertrimestre/F. 9/AGOSTO/O40.pdf</t>
  </si>
  <si>
    <t>19A9E4E54F67CDC1DE78DF3B17E8FF7A</t>
  </si>
  <si>
    <t>Traslado de Paciente a Instituto de Oftalmologia</t>
  </si>
  <si>
    <t>39588468</t>
  </si>
  <si>
    <t>http://t.huichapan.gob.mx/areas/2025/DIF/3ertrimestre/F. 9/AGOSTO/O39.pdf</t>
  </si>
  <si>
    <t>445493D42BD34921B91BE16481B7F57B</t>
  </si>
  <si>
    <t>Directora DIF</t>
  </si>
  <si>
    <t>Cecilia</t>
  </si>
  <si>
    <t>Cuarto</t>
  </si>
  <si>
    <t>538</t>
  </si>
  <si>
    <t>Traslado a Capacitacion de Procuradurias Municipales de Proteccion NNA</t>
  </si>
  <si>
    <t>39588467</t>
  </si>
  <si>
    <t>http://t.huichapan.gob.mx/areas/2025/DIF/3ertrimestre/F. 9/AGOSTO/O38.pdf</t>
  </si>
  <si>
    <t>85604F200558CFD6D51CF9ABB1C6F289</t>
  </si>
  <si>
    <t>540</t>
  </si>
  <si>
    <t>Traslado a Capacitacion y entrega de expedientes de jornada cataratas</t>
  </si>
  <si>
    <t>39588466</t>
  </si>
  <si>
    <t>http://t.huichapan.gob.mx/areas/2025/DIF/3ertrimestre/F. 9/AGOSTO/O37.pdf</t>
  </si>
  <si>
    <t>B0C060FD12B96DAECAD9FF06829B7ED5</t>
  </si>
  <si>
    <t>Traslado a entrega de documentos a jornada del dif estatal</t>
  </si>
  <si>
    <t>39588511</t>
  </si>
  <si>
    <t>http://t.huichapan.gob.mx/areas/2025/DIF/3ertrimestre/F. 9/SEPTIEMBRE/O82.pdf</t>
  </si>
  <si>
    <t>2E07291DD782F05CDC9C1B79D8A2D30E</t>
  </si>
  <si>
    <t>Traslado al DIF ESTATAL</t>
  </si>
  <si>
    <t>27/09/2025</t>
  </si>
  <si>
    <t>39588510</t>
  </si>
  <si>
    <t>http://t.huichapan.gob.mx/areas/2025/DIF/3ertrimestre/F. 9/SEPTIEMBRE/O81.pdf</t>
  </si>
  <si>
    <t>F4E11A4D0F04C71AA5A2DE2132E596CC</t>
  </si>
  <si>
    <t>Responsable de desayuno Frio</t>
  </si>
  <si>
    <t>Traslado de capacitacion de captura de SIEB</t>
  </si>
  <si>
    <t>39588509</t>
  </si>
  <si>
    <t>http://t.huichapan.gob.mx/areas/2025/DIF/3ertrimestre/F. 9/SEPTIEMBRE/O80.pdf</t>
  </si>
  <si>
    <t>FEFA6D681CAA949850484B95760FC465</t>
  </si>
  <si>
    <t>Traslado a capacitacion del SIEB al Dif estatal</t>
  </si>
  <si>
    <t>39588508</t>
  </si>
  <si>
    <t>http://t.huichapan.gob.mx/areas/2025/DIF/3ertrimestre/F. 9/SEPTIEMBRE/O79.pdf</t>
  </si>
  <si>
    <t>D07F09FC80A25B8B29C697234F1A3EAA</t>
  </si>
  <si>
    <t>677.01</t>
  </si>
  <si>
    <t>Traslado a Capacitacion Rumbo a la Perspectiva de persona mayor</t>
  </si>
  <si>
    <t>20/08/2025</t>
  </si>
  <si>
    <t>39588465</t>
  </si>
  <si>
    <t>http://t.huichapan.gob.mx/areas/2025/DIF/3ertrimestre/F. 9/AGOSTO/O36.pdf</t>
  </si>
  <si>
    <t>B3FA62FE545FA102F52FBBE0A47EF146</t>
  </si>
  <si>
    <t>177</t>
  </si>
  <si>
    <t>Traslado al Hospital General de México</t>
  </si>
  <si>
    <t>39588464</t>
  </si>
  <si>
    <t>http://t.huichapan.gob.mx/areas/2025/DIF/3ertrimestre/F. 9/AGOSTO/O35.pdf</t>
  </si>
  <si>
    <t>69BF2F08A9E0527CB1574F5B7BE067C7</t>
  </si>
  <si>
    <t>158.17</t>
  </si>
  <si>
    <t>39588463</t>
  </si>
  <si>
    <t>http://t.huichapan.gob.mx/areas/2025/DIF/3ertrimestre/F. 9/AGOSTO/O34.pdf</t>
  </si>
  <si>
    <t>972E2E4F19DF21793166C6919856B843</t>
  </si>
  <si>
    <t>39588462</t>
  </si>
  <si>
    <t>http://t.huichapan.gob.mx/areas/2025/DIF/3ertrimestre/F. 9/AGOSTO/O33.pdf</t>
  </si>
  <si>
    <t>AB540769B75801CFAC03D62BB0A77249</t>
  </si>
  <si>
    <t>166</t>
  </si>
  <si>
    <t>Traslado de pacientes al hospital general eduardo liceaga</t>
  </si>
  <si>
    <t>39588507</t>
  </si>
  <si>
    <t>http://t.huichapan.gob.mx/areas/2025/DIF/3ertrimestre/F. 9/SEPTIEMBRE/O78.pdf</t>
  </si>
  <si>
    <t>0F5E9DE1F336B81DE68685CD62238F1C</t>
  </si>
  <si>
    <t>162.2</t>
  </si>
  <si>
    <t>Traslado de pacientes a hospitales</t>
  </si>
  <si>
    <t>39588506</t>
  </si>
  <si>
    <t>http://t.huichapan.gob.mx/areas/2025/DIF/3ertrimestre/F. 9/SEPTIEMBRE/O77.pdf</t>
  </si>
  <si>
    <t>E79CBE87DA1D5576DDA2B8A1F3A79D09</t>
  </si>
  <si>
    <t>203</t>
  </si>
  <si>
    <t>Traslado a capacitacion del APCE y entrega de comprobacion ayudas funcionales</t>
  </si>
  <si>
    <t>39588505</t>
  </si>
  <si>
    <t>http://t.huichapan.gob.mx/areas/2025/DIF/3ertrimestre/F. 9/SEPTIEMBRE/O76.pdf</t>
  </si>
  <si>
    <t>B4D68A7A026314830336F85F91D9AD0F</t>
  </si>
  <si>
    <t>Directora CAIC</t>
  </si>
  <si>
    <t>Judith</t>
  </si>
  <si>
    <t>123</t>
  </si>
  <si>
    <t>Traslado al hospital del niño Dif a recoger polizas de seguro</t>
  </si>
  <si>
    <t>39588504</t>
  </si>
  <si>
    <t>http://t.huichapan.gob.mx/areas/2025/DIF/3ertrimestre/F. 9/SEPTIEMBRE/O75.pdf</t>
  </si>
  <si>
    <t>39A6261458C74C101BBC92DF6B5139E5</t>
  </si>
  <si>
    <t>157</t>
  </si>
  <si>
    <t>39588461</t>
  </si>
  <si>
    <t>http://t.huichapan.gob.mx/areas/2025/DIF/3ertrimestre/F. 9/AGOSTO/O32.pdf</t>
  </si>
  <si>
    <t>4F534F13A0F5C764D6A677316BAFDA9A</t>
  </si>
  <si>
    <t>39588460</t>
  </si>
  <si>
    <t>http://t.huichapan.gob.mx/areas/2025/DIF/3ertrimestre/F. 9/AGOSTO/O31.pdf</t>
  </si>
  <si>
    <t>D4E950DE07B9A69A449DEE21A38E649D</t>
  </si>
  <si>
    <t>39588459</t>
  </si>
  <si>
    <t>http://t.huichapan.gob.mx/areas/2025/DIF/3ertrimestre/F. 9/AGOSTO/O30.pdf</t>
  </si>
  <si>
    <t>CA57CBF63C8A347E820B0370E99F68F7</t>
  </si>
  <si>
    <t>133</t>
  </si>
  <si>
    <t>Traslado de Pacientes a Hospital General</t>
  </si>
  <si>
    <t>39588458</t>
  </si>
  <si>
    <t>http://t.huichapan.gob.mx/areas/2025/DIF/3ertrimestre/F. 9/AGOSTO/O29.pdf</t>
  </si>
  <si>
    <t>4720F75552685F3CE4B0842E3AE97831</t>
  </si>
  <si>
    <t>04/08/2025</t>
  </si>
  <si>
    <t>39588448</t>
  </si>
  <si>
    <t>http://t.huichapan.gob.mx/areas/2025/DIF/3ertrimestre/F. 9/AGOSTO/O19.pdf</t>
  </si>
  <si>
    <t>467F2145534736AE3853870281663819</t>
  </si>
  <si>
    <t>Doctora UBR- Directora</t>
  </si>
  <si>
    <t>Claudia Lucia</t>
  </si>
  <si>
    <t>Piña</t>
  </si>
  <si>
    <t>151</t>
  </si>
  <si>
    <t>Traslado a Capacitación en CRIP</t>
  </si>
  <si>
    <t>39588447</t>
  </si>
  <si>
    <t>http://t.huichapan.gob.mx/areas/2025/DIF/3ertrimestre/F. 9/JULIO/O18.pdf</t>
  </si>
  <si>
    <t>502B7F9162245A192B964369FF4C92DC</t>
  </si>
  <si>
    <t>220</t>
  </si>
  <si>
    <t>Traslado a DIF estatal para tramites</t>
  </si>
  <si>
    <t>39588446</t>
  </si>
  <si>
    <t>http://t.huichapan.gob.mx/areas/2025/DIF/3ertrimestre/F. 9/JULIO/O17.pdf</t>
  </si>
  <si>
    <t>50F6A415EF98BBB36FF32E28F71D68C9</t>
  </si>
  <si>
    <t>148</t>
  </si>
  <si>
    <t>39588445</t>
  </si>
  <si>
    <t>http://t.huichapan.gob.mx/areas/2025/DIF/3ertrimestre/F. 9/JULIO/O16.pdf</t>
  </si>
  <si>
    <t>D9A5DE9CFEDC43B2CEAA0BE42503FCB8</t>
  </si>
  <si>
    <t>189</t>
  </si>
  <si>
    <t>Traslado a capacitacion en el centro de rehabilitacion integral</t>
  </si>
  <si>
    <t>39588503</t>
  </si>
  <si>
    <t>http://t.huichapan.gob.mx/areas/2025/DIF/3ertrimestre/F. 9/SEPTIEMBRE/O74.pdf</t>
  </si>
  <si>
    <t>563B79FA1502CAD33119857F5B01E028</t>
  </si>
  <si>
    <t>812</t>
  </si>
  <si>
    <t>Traslado para entrega de equipamiento para comedores de desayuno modalidad caliente</t>
  </si>
  <si>
    <t>39588502</t>
  </si>
  <si>
    <t>http://t.huichapan.gob.mx/areas/2025/DIF/3ertrimestre/F. 9/SEPTIEMBRE/O73.pdf</t>
  </si>
  <si>
    <t>5CBB9E9E6BB70618830ED0737F379796</t>
  </si>
  <si>
    <t>387.44</t>
  </si>
  <si>
    <t>Traslado a capacitacion de apce y entrega de comprobacion ayudas funcionales</t>
  </si>
  <si>
    <t>39588501</t>
  </si>
  <si>
    <t>http://t.huichapan.gob.mx/areas/2025/DIF/3ertrimestre/F. 9/SEPTIEMBRE/O72.pdf</t>
  </si>
  <si>
    <t>5A0768E2BADD6810E2538DF292DB4200</t>
  </si>
  <si>
    <t>210</t>
  </si>
  <si>
    <t>Traslado a Jornada de Cirugias Orales</t>
  </si>
  <si>
    <t>39588457</t>
  </si>
  <si>
    <t>http://t.huichapan.gob.mx/areas/2025/DIF/3ertrimestre/F. 9/AGOSTO/O28.pdf</t>
  </si>
  <si>
    <t>826C31BFC9A78DE9502A70A5CD743176</t>
  </si>
  <si>
    <t>Responsable de EAEyD, APCE Y 1000 DIAS</t>
  </si>
  <si>
    <t>Juana De Dios</t>
  </si>
  <si>
    <t>Ipiña</t>
  </si>
  <si>
    <t>39588456</t>
  </si>
  <si>
    <t>http://t.huichapan.gob.mx/areas/2025/DIF/3ertrimestre/F. 9/AGOSTO/O27.pdf</t>
  </si>
  <si>
    <t>57E1BD8D6BE31CF8CFDA247B7833E4CC</t>
  </si>
  <si>
    <t>Traslado a Sala de Ex Gobernadores</t>
  </si>
  <si>
    <t>39588455</t>
  </si>
  <si>
    <t>http://t.huichapan.gob.mx/areas/2025/DIF/3ertrimestre/F. 9/AGOSTO/O26.pdf</t>
  </si>
  <si>
    <t>681DDC7142ECEBB04CC39D747C585A76</t>
  </si>
  <si>
    <t>4588.8</t>
  </si>
  <si>
    <t>07/08/2025</t>
  </si>
  <si>
    <t>39588454</t>
  </si>
  <si>
    <t>http://t.huichapan.gob.mx/areas/2025/DIF/3ertrimestre/F. 9/AGOSTO/O25.pdf</t>
  </si>
  <si>
    <t>BF40D4FF89A69E419795F407B111D26C</t>
  </si>
  <si>
    <t>Traslado de pacientes al instituto mexicano de cancerologia</t>
  </si>
  <si>
    <t>39588500</t>
  </si>
  <si>
    <t>http://t.huichapan.gob.mx/areas/2025/DIF/3ertrimestre/F. 9/SEPTIEMBRE/O71.pdf</t>
  </si>
  <si>
    <t>297616BFFE3C746D852795BC3AFEB9FE</t>
  </si>
  <si>
    <t>957</t>
  </si>
  <si>
    <t>Traslado para recoger equipo para cocinas a Dif pilares</t>
  </si>
  <si>
    <t>39588499</t>
  </si>
  <si>
    <t>http://t.huichapan.gob.mx/areas/2025/DIF/3ertrimestre/F. 9/SEPTIEMBRE/O70.pdf</t>
  </si>
  <si>
    <t>CF16E93322DC487703B5D3B30CE59365</t>
  </si>
  <si>
    <t>315</t>
  </si>
  <si>
    <t>Traslado a panales a retiro de desayunos calientes</t>
  </si>
  <si>
    <t>09/09/2025</t>
  </si>
  <si>
    <t>39588498</t>
  </si>
  <si>
    <t>http://t.huichapan.gob.mx/areas/2025/DIF/3ertrimestre/F. 9/SEPTIEMBRE/O69.pdf</t>
  </si>
  <si>
    <t>99D328E1E47001696C932C5BCADE381A</t>
  </si>
  <si>
    <t>Responsable de desayuno caliente</t>
  </si>
  <si>
    <t>Angelica</t>
  </si>
  <si>
    <t>Arroyo</t>
  </si>
  <si>
    <t>134</t>
  </si>
  <si>
    <t>39588497</t>
  </si>
  <si>
    <t>http://t.huichapan.gob.mx/areas/2025/DIF/3ertrimestre/F. 9/SEPTIEMBRE/O68.pdf</t>
  </si>
  <si>
    <t>DCA01F3BEEDB0079B35C7D48F0F92BC8</t>
  </si>
  <si>
    <t>Traslado a Cluasura de Verano de CRIT</t>
  </si>
  <si>
    <t>06/08/2025</t>
  </si>
  <si>
    <t>39588453</t>
  </si>
  <si>
    <t>http://t.huichapan.gob.mx/areas/2025/DIF/3ertrimestre/F. 9/AGOSTO/O24.pdf</t>
  </si>
  <si>
    <t>084978C94119046EFDB7FE2B5CD3BF95</t>
  </si>
  <si>
    <t>152.5</t>
  </si>
  <si>
    <t>39588452</t>
  </si>
  <si>
    <t>http://t.huichapan.gob.mx/areas/2025/DIF/3ertrimestre/F. 9/AGOSTO/O23.pdf</t>
  </si>
  <si>
    <t>998DF636005BB584B50077C138F3C4C2</t>
  </si>
  <si>
    <t>39588451</t>
  </si>
  <si>
    <t>http://t.huichapan.gob.mx/areas/2025/DIF/3ertrimestre/F. 9/AGOSTO/O22.pdf</t>
  </si>
  <si>
    <t>7FFDAE0B423EA169196F6503F1D99BE4</t>
  </si>
  <si>
    <t>Traslado de Pacientes a Hospital del Niño DIF</t>
  </si>
  <si>
    <t>39588450</t>
  </si>
  <si>
    <t>http://t.huichapan.gob.mx/areas/2025/DIF/3ertrimestre/F. 9/AGOSTO/O21.pdf</t>
  </si>
  <si>
    <t>17C1FDF3B5F882258ABEFE8797F3E59D</t>
  </si>
  <si>
    <t>39588496</t>
  </si>
  <si>
    <t>http://t.huichapan.gob.mx/areas/2025/DIF/3ertrimestre/F. 9/SEPTIEMBRE/O67.pdf</t>
  </si>
  <si>
    <t>65893D9C2EBB3686CA4B6A8B059DD74A</t>
  </si>
  <si>
    <t>Traslado a capacitacion de programas alimentarios</t>
  </si>
  <si>
    <t>39588495</t>
  </si>
  <si>
    <t>http://t.huichapan.gob.mx/areas/2025/DIF/3ertrimestre/F. 9/SEPTIEMBRE/O66.pdf</t>
  </si>
  <si>
    <t>2AC23ACA7ECBF76E3FD538241180B864</t>
  </si>
  <si>
    <t>900</t>
  </si>
  <si>
    <t>Traslado a capacitacion de programas alimentarios DIF PILARES</t>
  </si>
  <si>
    <t>39588494</t>
  </si>
  <si>
    <t>http://t.huichapan.gob.mx/areas/2025/DIF/3ertrimestre/F. 9/SEPTIEMBRE/O65.pdf</t>
  </si>
  <si>
    <t>CBE7578849AEDAC1F53D4BEB79EFFFE9</t>
  </si>
  <si>
    <t>151.5</t>
  </si>
  <si>
    <t>Traslado de paciente al Instituto Nacional de Cancerologia</t>
  </si>
  <si>
    <t>39588449</t>
  </si>
  <si>
    <t>http://t.huichapan.gob.mx/areas/2025/DIF/3ertrimestre/F. 9/AGOSTO/O20.pdf</t>
  </si>
  <si>
    <t>1F2C844145E80F059A5C1D6496451343</t>
  </si>
  <si>
    <t>39588493</t>
  </si>
  <si>
    <t>http://t.huichapan.gob.mx/areas/2025/DIF/3ertrimestre/F. 9/SEPTIEMBRE/O64.pdf</t>
  </si>
  <si>
    <t>15865D3035C6AF12960F43EA7B82D4B0</t>
  </si>
  <si>
    <t>72</t>
  </si>
  <si>
    <t>39588492</t>
  </si>
  <si>
    <t>http://t.huichapan.gob.mx/areas/2025/DIF/3ertrimestre/F. 9/SEPTIEMBRE/O63.pdf</t>
  </si>
  <si>
    <t>D8D54654976B7A391129A0EE0366FBEE</t>
  </si>
  <si>
    <t>161</t>
  </si>
  <si>
    <t>39588491</t>
  </si>
  <si>
    <t>http://t.huichapan.gob.mx/areas/2025/DIF/3ertrimestre/F. 9/SEPTIEMBRE/O62.pdf</t>
  </si>
  <si>
    <t>FFBC3B13B9F045A71F41B25706A1F8C9</t>
  </si>
  <si>
    <t>Traslado a capacitacion CRIH</t>
  </si>
  <si>
    <t>39588490</t>
  </si>
  <si>
    <t>http://t.huichapan.gob.mx/areas/2025/DIF/3ertrimestre/F. 9/SEPTIEMBRE/O61.pdf</t>
  </si>
  <si>
    <t>C911955ED6F3A0065DE97188DECC7606</t>
  </si>
  <si>
    <t>296.77</t>
  </si>
  <si>
    <t>Traslado a Capacitación de APCE</t>
  </si>
  <si>
    <t>39588441</t>
  </si>
  <si>
    <t>http://t.huichapan.gob.mx/areas/2025/DIF/3ertrimestre/F. 9/JULIO/O12.pdf</t>
  </si>
  <si>
    <t>FD2E39F15BC81584C7E8C9F3CA7E9AF7</t>
  </si>
  <si>
    <t>209</t>
  </si>
  <si>
    <t>Traslado de Pacientes al Hospital del Niño DIF</t>
  </si>
  <si>
    <t>39588440</t>
  </si>
  <si>
    <t>http://t.huichapan.gob.mx/areas/2025/DIF/3ertrimestre/F. 9/JULIO/O11.pdf</t>
  </si>
  <si>
    <t>D33FE3E78E050DD018DC81A886963B70</t>
  </si>
  <si>
    <t>290</t>
  </si>
  <si>
    <t>Traslado al hospital General</t>
  </si>
  <si>
    <t>39588489</t>
  </si>
  <si>
    <t>http://t.huichapan.gob.mx/areas/2025/DIF/3ertrimestre/F. 9/SEPTIEMBRE/O60.pdf</t>
  </si>
  <si>
    <t>7765E31F1E3635C4A0F8B9A89ED35A6A</t>
  </si>
  <si>
    <t>312.01</t>
  </si>
  <si>
    <t>Traslado a pachuca a instalaciones del DIF MUNICIPAL</t>
  </si>
  <si>
    <t>39588488</t>
  </si>
  <si>
    <t>http://t.huichapan.gob.mx/areas/2025/DIF/3ertrimestre/F. 9/SEPTIEMBRE/O59.pdf</t>
  </si>
  <si>
    <t>5F1C5477B95CA146ACDCD3B04798F39A</t>
  </si>
  <si>
    <t>39588487</t>
  </si>
  <si>
    <t>http://t.huichapan.gob.mx/areas/2025/DIF/3ertrimestre/F. 9/SEPTIEMBRE/O58.pdf</t>
  </si>
  <si>
    <t>57828612203838C6DEE9EBA63C38C286</t>
  </si>
  <si>
    <t>39588486</t>
  </si>
  <si>
    <t>http://t.huichapan.gob.mx/areas/2025/DIF/3ertrimestre/F. 9/SEPTIEMBRE/O57.pdf</t>
  </si>
  <si>
    <t>247FA6F27FC875BE1C0F8BE69D06C7CC</t>
  </si>
  <si>
    <t>476.76</t>
  </si>
  <si>
    <t>Traslado de Pacientes al Hospital general de Pachuca</t>
  </si>
  <si>
    <t>39588439</t>
  </si>
  <si>
    <t>http://t.huichapan.gob.mx/areas/2025/DIF/3ertrimestre/F. 9/JULIO/O10.pdf</t>
  </si>
  <si>
    <t>47E5754FB53EA857A563C0AACA10EF70</t>
  </si>
  <si>
    <t>150.7</t>
  </si>
  <si>
    <t>19/07/2025</t>
  </si>
  <si>
    <t>39588438</t>
  </si>
  <si>
    <t>http://t.huichapan.gob.mx/areas/2025/DIF/3ertrimestre/F. 9/JULIO/O9.pdf</t>
  </si>
  <si>
    <t>2A728A65EA9204EF3A2F74C18136A722</t>
  </si>
  <si>
    <t>159.6</t>
  </si>
  <si>
    <t>Traslado de Pacientes al Instituto de Oftalmologia Conde de Valencia</t>
  </si>
  <si>
    <t>39588437</t>
  </si>
  <si>
    <t>http://t.huichapan.gob.mx/areas/2025/DIF/3ertrimestre/F. 9/JULIO/O8.pdf</t>
  </si>
  <si>
    <t>E50644DB41689EF1EB147428E53747A1</t>
  </si>
  <si>
    <t>Entrega de documentacion Dif estatal</t>
  </si>
  <si>
    <t>39588436</t>
  </si>
  <si>
    <t>http://t.huichapan.gob.mx/areas/2025/DIF/3ertrimestre/F. 9/JULIO/O7.pdf</t>
  </si>
  <si>
    <t>801072A7AEB5E6A1135500BF16595C5E</t>
  </si>
  <si>
    <t>139.99</t>
  </si>
  <si>
    <t>39588485</t>
  </si>
  <si>
    <t>http://t.huichapan.gob.mx/areas/2025/DIF/3ertrimestre/F. 9/SEPTIEMBRE/O56.pdf</t>
  </si>
  <si>
    <t>2BF065A909AF245C2759120C032FDB62</t>
  </si>
  <si>
    <t>Traslado de pacientes a hospital de la luz</t>
  </si>
  <si>
    <t>39588484</t>
  </si>
  <si>
    <t>http://t.huichapan.gob.mx/areas/2025/DIF/3ertrimestre/F. 9/SEPTIEMBRE/O55.pdf</t>
  </si>
  <si>
    <t>0BA6C53A28DFA4A6D0E28300F94E226D</t>
  </si>
  <si>
    <t>39588483</t>
  </si>
  <si>
    <t>http://t.huichapan.gob.mx/areas/2025/DIF/3ertrimestre/F. 9/SEPTIEMBRE/O54.pdf</t>
  </si>
  <si>
    <t>270B3775837F31E2F1DAB52DD063BA7F</t>
  </si>
  <si>
    <t>39588482</t>
  </si>
  <si>
    <t>http://t.huichapan.gob.mx/areas/2025/DIF/3ertrimestre/F. 9/SEPTIEMBRE/O53.pdf</t>
  </si>
  <si>
    <t>12189B7D5D91316B2DCFC67DB99AA4C3</t>
  </si>
  <si>
    <t>158.5</t>
  </si>
  <si>
    <t>Traslado de Paciente al Hospital de Neurologia</t>
  </si>
  <si>
    <t>39588444</t>
  </si>
  <si>
    <t>http://t.huichapan.gob.mx/areas/2025/DIF/3ertrimestre/F. 9/JULIO/O15.pdf</t>
  </si>
  <si>
    <t>8551D1DF63959E05E6E715B3F2239C91</t>
  </si>
  <si>
    <t>39588443</t>
  </si>
  <si>
    <t>http://t.huichapan.gob.mx/areas/2025/DIF/3ertrimestre/F. 9/JULIO/O14.pdf</t>
  </si>
  <si>
    <t>D4C035B3BFE0897FB0685E9A7F0A5D78</t>
  </si>
  <si>
    <t>257.01</t>
  </si>
  <si>
    <t>Traslado de Pacientes al CRIP</t>
  </si>
  <si>
    <t>39588442</t>
  </si>
  <si>
    <t>http://t.huichapan.gob.mx/areas/2025/DIF/3ertrimestre/F. 9/JULIO/O13.pdf</t>
  </si>
  <si>
    <t>B3BF0B2D546BE8A3120FE199D6097AC9</t>
  </si>
  <si>
    <t>Capacitacion en el Centro de Rehabilitación Integral de Pachuca</t>
  </si>
  <si>
    <t>39588435</t>
  </si>
  <si>
    <t>http://t.huichapan.gob.mx/areas/2025/DIF/3ertrimestre/F. 9/JULIO/O6.pdf</t>
  </si>
  <si>
    <t>1A51C81569BFF241BA96F051F825A621</t>
  </si>
  <si>
    <t>Entega de documentos a DIF estatal</t>
  </si>
  <si>
    <t>39588434</t>
  </si>
  <si>
    <t>http://t.huichapan.gob.mx/areas/2025/DIF/3ertrimestre/F. 9/JULIO/O5.pdf</t>
  </si>
  <si>
    <t>637BE72C2919072483A4668C9EF3483F</t>
  </si>
  <si>
    <t>164.77</t>
  </si>
  <si>
    <t>Traslado de Paciente a hospital Siglo XIX</t>
  </si>
  <si>
    <t>39588433</t>
  </si>
  <si>
    <t>http://t.huichapan.gob.mx/areas/2025/DIF/3ertrimestre/F. 9/JULIO/O4.pdf</t>
  </si>
  <si>
    <t>18697F32F049F6D7C217ECC027AACC26</t>
  </si>
  <si>
    <t>945</t>
  </si>
  <si>
    <t>Traslado de personal de DIF huichapan a DIF estatal</t>
  </si>
  <si>
    <t>39588481</t>
  </si>
  <si>
    <t>http://t.huichapan.gob.mx/areas/2025/DIF/3ertrimestre/F. 9/SEPTIEMBRE/O52.pdf</t>
  </si>
  <si>
    <t>D15DACFB8BB342DB0D025A4F77B63C20</t>
  </si>
  <si>
    <t>490</t>
  </si>
  <si>
    <t>Traslado a DIF estatal a tramites</t>
  </si>
  <si>
    <t>02/09/2025</t>
  </si>
  <si>
    <t>39588480</t>
  </si>
  <si>
    <t>http://t.huichapan.gob.mx/areas/2025/DIF/3ertrimestre/F. 9/SEPTIEMBRE/O51.pdf</t>
  </si>
  <si>
    <t>3C7E2754FB3E4707807E2E1E7395BCA1</t>
  </si>
  <si>
    <t>260</t>
  </si>
  <si>
    <t>Traslado a instalaciones del CRIH a tramites</t>
  </si>
  <si>
    <t>39588479</t>
  </si>
  <si>
    <t>http://t.huichapan.gob.mx/areas/2025/DIF/3ertrimestre/F. 9/SEPTIEMBRE/O50.pdf</t>
  </si>
  <si>
    <t>1BC8AE28759C2B93F242D808A5D33120</t>
  </si>
  <si>
    <t>01/04/2025</t>
  </si>
  <si>
    <t>240</t>
  </si>
  <si>
    <t>10/04/2025</t>
  </si>
  <si>
    <t>36932502</t>
  </si>
  <si>
    <t>http://t.huichapan.gob.mx/areas/2025/DIF/2dotrimestre/F 09/ABR/O 02.pdf</t>
  </si>
  <si>
    <t>http://t.huichapan.gob.mx/areas/2025/DIF/2dotrimestre/F 15/rptEstadoAnaliticoPresupuestoEgresos.pdf</t>
  </si>
  <si>
    <t>54F85FB6B2B9EF42F0638F3520B1AC04</t>
  </si>
  <si>
    <t>Traslado de paciente a consulta médica al Instituto Selder Goder de Investigaciones biométricas</t>
  </si>
  <si>
    <t>Ciudad de México</t>
  </si>
  <si>
    <t>22/03/2025</t>
  </si>
  <si>
    <t>13/03/2025</t>
  </si>
  <si>
    <t>36915241</t>
  </si>
  <si>
    <t>188</t>
  </si>
  <si>
    <t>30/04/2025</t>
  </si>
  <si>
    <t>http://t.huichapan.gob.mx/areas/2025/Tesoreria/Tesoreria/2dotrimestre/BRNB42200D5CB8C_020848_OC 6.pdf</t>
  </si>
  <si>
    <t>9986E24B6B1C7CEB32B57822F762E4E5</t>
  </si>
  <si>
    <t>Asesora Jurídica de Seguridad Pública</t>
  </si>
  <si>
    <t>Secretaría de Seguridad Pública, Tránsito Municipal</t>
  </si>
  <si>
    <t>Revisión de expedientes en El Tribunal de Justicia Administrativa en el Estado</t>
  </si>
  <si>
    <t>20/03/2025</t>
  </si>
  <si>
    <t>36915240</t>
  </si>
  <si>
    <t>http://t.huichapan.gob.mx/areas/2025/Tesoreria/Tesoreria/2dotrimestre/BRNB42200D5CB8C_020844_OC 5.pdf</t>
  </si>
  <si>
    <t>163942DB83949CA6D88D2BCC0ACF96F8</t>
  </si>
  <si>
    <t>Exhibir escrito de termino en el Tribunal de Justicia Administrativa</t>
  </si>
  <si>
    <t>36915239</t>
  </si>
  <si>
    <t>http://t.huichapan.gob.mx/areas/2025/Tesoreria/Tesoreria/2dotrimestre/BRNB42200D5CB8C_020846_OC 4.pdf</t>
  </si>
  <si>
    <t>690431C08966CD761D407C01D1FBE6E8</t>
  </si>
  <si>
    <t>Coordinadora de Unidad Tecnica Juridica</t>
  </si>
  <si>
    <t>Unidad Tecnica Juridica</t>
  </si>
  <si>
    <t>Angeles</t>
  </si>
  <si>
    <t>Revisión de expedientes radicados en el Tribunal de Justicia Administrativa</t>
  </si>
  <si>
    <t>10/06/2025</t>
  </si>
  <si>
    <t>36915324</t>
  </si>
  <si>
    <t>http://t.huichapan.gob.mx/areas/2025/Tesoreria/Tesoreria/2dotrimestre/BRNB42200D5CB8C_021135_OC 89.pdf</t>
  </si>
  <si>
    <t>72FA02AF16634E18B3D7E7D407057AE2</t>
  </si>
  <si>
    <t>Revisión del Toca Penal Número 123/2025, radicada en Segunda Sala Penal de Juicios</t>
  </si>
  <si>
    <t>04/06/2025</t>
  </si>
  <si>
    <t>36915323</t>
  </si>
  <si>
    <t>http://t.huichapan.gob.mx/areas/2025/Tesoreria/Tesoreria/2dotrimestre/BRNB42200D5CB8C_021133_OC 88.pdf</t>
  </si>
  <si>
    <t>606FF3255406DBC3F6347552FD0E0249</t>
  </si>
  <si>
    <t>Subdireccion de Parque Vehicular</t>
  </si>
  <si>
    <t>Traslado de paciente a consulta médica</t>
  </si>
  <si>
    <t>16/06/2025</t>
  </si>
  <si>
    <t>36915322</t>
  </si>
  <si>
    <t>http://t.huichapan.gob.mx/areas/2025/Tesoreria/Tesoreria/2dotrimestre/BRNB42200D5CB8C_021131_OC 87.pdf</t>
  </si>
  <si>
    <t>71F125DE1C361BFC1E99B85B73D4A139</t>
  </si>
  <si>
    <t>09/06/2025</t>
  </si>
  <si>
    <t>36915317</t>
  </si>
  <si>
    <t>http://t.huichapan.gob.mx/areas/2025/Tesoreria/Tesoreria/2dotrimestre/BRNB42200D5CB8C_021120_OC 82.pdf</t>
  </si>
  <si>
    <t>140F2AEEC63CC1B7AF66A3182FC95402</t>
  </si>
  <si>
    <t>Recoger unidad de agencia</t>
  </si>
  <si>
    <t>29/05/2025</t>
  </si>
  <si>
    <t>36915316</t>
  </si>
  <si>
    <t>http://t.huichapan.gob.mx/areas/2025/Tesoreria/Tesoreria/2dotrimestre/BRNB42200D5CB8C_021118_OC 81.pdf</t>
  </si>
  <si>
    <t>5547E49C6FF93167D83CF5993F1B1350</t>
  </si>
  <si>
    <t>36915315</t>
  </si>
  <si>
    <t>http://t.huichapan.gob.mx/areas/2025/Tesoreria/Tesoreria/2dotrimestre/BRNB42200D5CB8C_021116_OC 80.pdf</t>
  </si>
  <si>
    <t>B5569991FEC7FC03D2A221B4B547C910</t>
  </si>
  <si>
    <t>Traslado de pacientes a consulta médica a la Ciudad de México</t>
  </si>
  <si>
    <t>09/04/2025</t>
  </si>
  <si>
    <t>36915269</t>
  </si>
  <si>
    <t>299.99</t>
  </si>
  <si>
    <t>31/05/2025</t>
  </si>
  <si>
    <t>http://t.huichapan.gob.mx/areas/2025/Tesoreria/Tesoreria/2dotrimestre/BRNB42200D5CB8C_020917_OC 34.pdf</t>
  </si>
  <si>
    <t>438B73814F5FFD070ABDF0B1AE1A881E</t>
  </si>
  <si>
    <t>11/04/2025</t>
  </si>
  <si>
    <t>19/03/2025</t>
  </si>
  <si>
    <t>36915268</t>
  </si>
  <si>
    <t>139.71</t>
  </si>
  <si>
    <t>http://t.huichapan.gob.mx/areas/2025/Tesoreria/Tesoreria/2dotrimestre/BRNB42200D5CB8C_020915_OC 33.pdf</t>
  </si>
  <si>
    <t>7FF0454F9ADE3F3EDCDC38377764CC23</t>
  </si>
  <si>
    <t>Revisión de expedientes de sindicalizados en el Tribunal de Arbitraje del Estado</t>
  </si>
  <si>
    <t>36915267</t>
  </si>
  <si>
    <t>152.01</t>
  </si>
  <si>
    <t>http://t.huichapan.gob.mx/areas/2025/Tesoreria/Tesoreria/2dotrimestre/BRNB42200D5CB8C_020914_OC 32.pdf</t>
  </si>
  <si>
    <t>AB6A7387C02DA0B2944DEF68CB5FD1E4</t>
  </si>
  <si>
    <t>Traslado de paciente a consulta médica al Hospital del Niño DIF</t>
  </si>
  <si>
    <t>36915238</t>
  </si>
  <si>
    <t>http://t.huichapan.gob.mx/areas/2025/Tesoreria/Tesoreria/2dotrimestre/BRNB42200D5CB8C_020841_OC 3.pdf</t>
  </si>
  <si>
    <t>0ABD88FEA491875B02248E921EF17B21</t>
  </si>
  <si>
    <t>36915237</t>
  </si>
  <si>
    <t>http://t.huichapan.gob.mx/areas/2025/Tesoreria/Tesoreria/2dotrimestre/BRNB42200D5CB8C_020839_OC 2.pdf</t>
  </si>
  <si>
    <t>6F5F75E4F821BAE9774F76776135B5D3</t>
  </si>
  <si>
    <t>36915236</t>
  </si>
  <si>
    <t>http://t.huichapan.gob.mx/areas/2025/Tesoreria/Tesoreria/2dotrimestre/BRNB42200D5CB8C_020838_OC 1.pdf</t>
  </si>
  <si>
    <t>C9F1F8B42F31FAF24087D58BD76BC22E</t>
  </si>
  <si>
    <t>27/05/2025</t>
  </si>
  <si>
    <t>36915314</t>
  </si>
  <si>
    <t>http://t.huichapan.gob.mx/areas/2025/Tesoreria/Tesoreria/2dotrimestre/BRNB42200D5CB8C_021113_OC 79.pdf</t>
  </si>
  <si>
    <t>DECA6A4142761EBC1C17D811070730B2</t>
  </si>
  <si>
    <t>19/05/2025</t>
  </si>
  <si>
    <t>36915313</t>
  </si>
  <si>
    <t>200</t>
  </si>
  <si>
    <t>http://t.huichapan.gob.mx/areas/2025/Tesoreria/Tesoreria/2dotrimestre/BRNB42200D5CB8C_021111_OC 78.pdf</t>
  </si>
  <si>
    <t>B8A504A96BFDC644918347A290F085A4</t>
  </si>
  <si>
    <t>03/06/2025</t>
  </si>
  <si>
    <t>36915312</t>
  </si>
  <si>
    <t>http://t.huichapan.gob.mx/areas/2025/Tesoreria/Tesoreria/2dotrimestre/BRNB42200D5CB8C_021109_OC 77.pdf</t>
  </si>
  <si>
    <t>FF09A6369E81305B49F38B06D9280C81</t>
  </si>
  <si>
    <t>36915266</t>
  </si>
  <si>
    <t>208</t>
  </si>
  <si>
    <t>http://t.huichapan.gob.mx/areas/2025/Tesoreria/Tesoreria/2dotrimestre/BRNB42200D5CB8C_020910_OC 31.pdf</t>
  </si>
  <si>
    <t>85EFC691A58C1126BF27BAAC05F8A5CA</t>
  </si>
  <si>
    <t>Traslado de personal al Congreso</t>
  </si>
  <si>
    <t>08/04/2025</t>
  </si>
  <si>
    <t>36915265</t>
  </si>
  <si>
    <t>http://t.huichapan.gob.mx/areas/2025/Tesoreria/Tesoreria/2dotrimestre/BRNB42200D5CB8C_020909_OC 30.pdf</t>
  </si>
  <si>
    <t>4AADA4A36AEA02157F8B93B53CDE6399</t>
  </si>
  <si>
    <t>Traslado de personal de Despacho de Presidencia al Senado de la República</t>
  </si>
  <si>
    <t>36915264</t>
  </si>
  <si>
    <t>119</t>
  </si>
  <si>
    <t>http://t.huichapan.gob.mx/areas/2025/Tesoreria/Tesoreria/2dotrimestre/BRNB42200D5CB8C_020907_OC 29.pdf</t>
  </si>
  <si>
    <t>9040A7A2AF9556CCF627BA27D3B2F5E2</t>
  </si>
  <si>
    <t>36915311</t>
  </si>
  <si>
    <t>http://t.huichapan.gob.mx/areas/2025/Tesoreria/Tesoreria/2dotrimestre/BRNB42200D5CB8C_021107_OC 76.pdf</t>
  </si>
  <si>
    <t>ADA9A7E2F7ADD3D8DB0270D7D0B8B4BE</t>
  </si>
  <si>
    <t>Traslado de personal al Centro de Salud al primer Encuentro de Enfermeras</t>
  </si>
  <si>
    <t>13/05/2025</t>
  </si>
  <si>
    <t>36915310</t>
  </si>
  <si>
    <t>http://t.huichapan.gob.mx/areas/2025/Tesoreria/Tesoreria/2dotrimestre/BRNB42200D5CB8C_021105_OC 75.pdf</t>
  </si>
  <si>
    <t>D957B0BDBFA3082F5CE6AF410670D17D</t>
  </si>
  <si>
    <t>36915309</t>
  </si>
  <si>
    <t>http://t.huichapan.gob.mx/areas/2025/Tesoreria/Tesoreria/2dotrimestre/BRNB42200D5CB8C_021103_OC 74.pdf</t>
  </si>
  <si>
    <t>45F61715330CFECD33BB629785407F3A</t>
  </si>
  <si>
    <t>Traslado de paciente a quimioterapia al Instituto Nacional de Cancerología</t>
  </si>
  <si>
    <t>28/03/2025</t>
  </si>
  <si>
    <t>36915263</t>
  </si>
  <si>
    <t>http://t.huichapan.gob.mx/areas/2025/Tesoreria/Tesoreria/2dotrimestre/BRNB42200D5CB8C_020905_OC 28.pdf</t>
  </si>
  <si>
    <t>A705E62B31C42A81DEAAF52803D4D815</t>
  </si>
  <si>
    <t>36915262</t>
  </si>
  <si>
    <t>http://t.huichapan.gob.mx/areas/2025/Tesoreria/Tesoreria/2dotrimestre/BRNB42200D5CB8C_020900_OC 27.pdf</t>
  </si>
  <si>
    <t>9E0CE2E5CFED39CA906E471A01068E1D</t>
  </si>
  <si>
    <t>Traslado de paciente a consulta médica al Instituto Nacional de Pediatría</t>
  </si>
  <si>
    <t>02/04/2025</t>
  </si>
  <si>
    <t>36915261</t>
  </si>
  <si>
    <t>http://t.huichapan.gob.mx/areas/2025/Tesoreria/Tesoreria/2dotrimestre/BRNB42200D5CB8C_020896_OC 26.pdf</t>
  </si>
  <si>
    <t>468AD7B137D92EA27072DEF484635485</t>
  </si>
  <si>
    <t>Traslado de personal del área de Despacho</t>
  </si>
  <si>
    <t>15/05/2025</t>
  </si>
  <si>
    <t>36915308</t>
  </si>
  <si>
    <t>http://t.huichapan.gob.mx/areas/2025/Tesoreria/Tesoreria/2dotrimestre/BRNB42200D5CB8C_021101_OC 73.pdf</t>
  </si>
  <si>
    <t>A01617D8C9BC0FA5D875F702508C0B21</t>
  </si>
  <si>
    <t>Traslado de personal del área de Monitoreo y Bienestar Animal</t>
  </si>
  <si>
    <t>16/05/2025</t>
  </si>
  <si>
    <t>36915307</t>
  </si>
  <si>
    <t>http://t.huichapan.gob.mx/areas/2025/Tesoreria/Tesoreria/2dotrimestre/BRNB42200D5CB8C_021099_OC 72.pdf</t>
  </si>
  <si>
    <t>C520096C1AB938C99349893ED954E4BD</t>
  </si>
  <si>
    <t>Traslado de paciente al Instituto Mexicano de Seguro Social</t>
  </si>
  <si>
    <t>22/05/2025</t>
  </si>
  <si>
    <t>36915306</t>
  </si>
  <si>
    <t>http://t.huichapan.gob.mx/areas/2025/Tesoreria/Tesoreria/2dotrimestre/BRNB42200D5CB8C_021097_OC 71.pdf</t>
  </si>
  <si>
    <t>84431847BD040523E4D04E34652B5CBB</t>
  </si>
  <si>
    <t>07/04/2025</t>
  </si>
  <si>
    <t>36915260</t>
  </si>
  <si>
    <t>http://t.huichapan.gob.mx/areas/2025/Tesoreria/Tesoreria/2dotrimestre/BRNB42200D5CB8C_020892_OC 25.pdf</t>
  </si>
  <si>
    <t>511D76632327F6B8EA05DC36F80EBDAB</t>
  </si>
  <si>
    <t>Traslado de personal del DIF para la entrega de documentación del programa desayuno escolar caliente</t>
  </si>
  <si>
    <t>03/03/2025</t>
  </si>
  <si>
    <t>36915259</t>
  </si>
  <si>
    <t>http://t.huichapan.gob.mx/areas/2025/Tesoreria/Tesoreria/2dotrimestre/BRNB42200D5CB8C_020890_OC 24.pdf</t>
  </si>
  <si>
    <t>9CB2624210EDC2A1E9368DB06ADF7183</t>
  </si>
  <si>
    <t>36915258</t>
  </si>
  <si>
    <t>http://t.huichapan.gob.mx/areas/2025/Tesoreria/Tesoreria/2dotrimestre/BRNB42200D5CB8C_020889_OC 23.pdf</t>
  </si>
  <si>
    <t>835214226E3AC901D0C4FE39003B94F9</t>
  </si>
  <si>
    <t>Traslado de paciente a consulta médica en Instituto Nacional de Cancerología</t>
  </si>
  <si>
    <t>02/06/2025</t>
  </si>
  <si>
    <t>36915305</t>
  </si>
  <si>
    <t>http://t.huichapan.gob.mx/areas/2025/Tesoreria/Tesoreria/2dotrimestre/BRNB42200D5CB8C_021095_OC 70.pdf</t>
  </si>
  <si>
    <t>C310C0418ECA305C65A88E3557BDF7A4</t>
  </si>
  <si>
    <t>26/05/2025</t>
  </si>
  <si>
    <t>36915304</t>
  </si>
  <si>
    <t>http://t.huichapan.gob.mx/areas/2025/Tesoreria/Tesoreria/2dotrimestre/BRNB42200D5CB8C_021093_OC 69.pdf</t>
  </si>
  <si>
    <t>734E119EBCCDCEDA1B10DE52FF107942</t>
  </si>
  <si>
    <t>02/05/2025</t>
  </si>
  <si>
    <t>36915303</t>
  </si>
  <si>
    <t>http://t.huichapan.gob.mx/areas/2025/Tesoreria/Tesoreria/2dotrimestre/BRNB42200D5CB8C_021091_OC 68.pdf</t>
  </si>
  <si>
    <t>0481EE1D7B89B37DA31042DE9B224B43</t>
  </si>
  <si>
    <t>Traslado de personal del área de Deportes a las instalaciones de la CONADE</t>
  </si>
  <si>
    <t>12/03/2025</t>
  </si>
  <si>
    <t>36915257</t>
  </si>
  <si>
    <t>http://t.huichapan.gob.mx/areas/2025/Tesoreria/Tesoreria/2dotrimestre/BRNB42200D5CB8C_020887_OC 22.pdf</t>
  </si>
  <si>
    <t>5B25B1FB52D880CFA8CCA2A0FCD5AADB</t>
  </si>
  <si>
    <t>Traslado de paciente al centro ambulatorio para prevención y atención de sida</t>
  </si>
  <si>
    <t>04/03/2025</t>
  </si>
  <si>
    <t>36915256</t>
  </si>
  <si>
    <t>http://t.huichapan.gob.mx/areas/2025/Tesoreria/Tesoreria/2dotrimestre/BRNB42200D5CB8C_020885_OC 21.pdf</t>
  </si>
  <si>
    <t>0882A1E16157B083306D130F2FC12FB7</t>
  </si>
  <si>
    <t>Traslado de personas a consulta médica al Hospital del IMSS</t>
  </si>
  <si>
    <t>El Marqués</t>
  </si>
  <si>
    <t>36915255</t>
  </si>
  <si>
    <t>162</t>
  </si>
  <si>
    <t>http://t.huichapan.gob.mx/areas/2025/Tesoreria/Tesoreria/2dotrimestre/BRNB42200D5CB8C_020882_OC 20.pdf</t>
  </si>
  <si>
    <t>1E6EB62ADBF9D7226F0AE2D6A8647D93</t>
  </si>
  <si>
    <t>36915302</t>
  </si>
  <si>
    <t>http://t.huichapan.gob.mx/areas/2025/Tesoreria/Tesoreria/2dotrimestre/BRNB42200D5CB8C_021089_OC 67.pdf</t>
  </si>
  <si>
    <t>88AE40B20FD69B373EA4BFCADB3378F4</t>
  </si>
  <si>
    <t>Cordinador de Archivo Municipal</t>
  </si>
  <si>
    <t>Asistir a capacitación para la baja documental en el  Archivo General del Estado</t>
  </si>
  <si>
    <t>07/05/2025</t>
  </si>
  <si>
    <t>36915301</t>
  </si>
  <si>
    <t>276</t>
  </si>
  <si>
    <t>http://t.huichapan.gob.mx/areas/2025/Tesoreria/Tesoreria/2dotrimestre/BRNB42200D5CB8C_021086_OC 66.pdf</t>
  </si>
  <si>
    <t>379E82FB81143D6B3FF8BB6490DF723A</t>
  </si>
  <si>
    <t>Traslado de personal a la Secretaría de Seguridad del Estado y Protección Civil del Estado</t>
  </si>
  <si>
    <t>36915300</t>
  </si>
  <si>
    <t>http://t.huichapan.gob.mx/areas/2025/Tesoreria/Tesoreria/2dotrimestre/BRNB42200D5CB8C_021079_OC 65.pdf</t>
  </si>
  <si>
    <t>93C0FE5C3EB1D21B26A7D0B4D42BA578</t>
  </si>
  <si>
    <t>Reunión de Pueblos Mágicos para conocer los nuevos lineamientos para la evaluación de pueblos mágicos</t>
  </si>
  <si>
    <t>29/03/2025</t>
  </si>
  <si>
    <t>36915254</t>
  </si>
  <si>
    <t>http://t.huichapan.gob.mx/areas/2025/Tesoreria/Tesoreria/2dotrimestre/BRNB42200D5CB8C_020881_OC 19.pdf</t>
  </si>
  <si>
    <t>5DDECAFB6E184DBDD3FB16D98EA5D893</t>
  </si>
  <si>
    <t>Fotográfo y editor de video</t>
  </si>
  <si>
    <t>Asistir a una reunión de trabajo a las instalaciones de la CONADE</t>
  </si>
  <si>
    <t>31/03/2025</t>
  </si>
  <si>
    <t>36915253</t>
  </si>
  <si>
    <t>599</t>
  </si>
  <si>
    <t>http://t.huichapan.gob.mx/areas/2025/Tesoreria/Tesoreria/2dotrimestre/BRNB42200D5CB8C_020877_OC 18.pdf</t>
  </si>
  <si>
    <t>E0250D996ECA178825C8F6D735E8CD27</t>
  </si>
  <si>
    <t>Auxiliar de área</t>
  </si>
  <si>
    <t>Karina Cecilia</t>
  </si>
  <si>
    <t>Salvador</t>
  </si>
  <si>
    <t>25/03/2025</t>
  </si>
  <si>
    <t>36915252</t>
  </si>
  <si>
    <t>http://t.huichapan.gob.mx/areas/2025/Tesoreria/Tesoreria/2dotrimestre/BRNB42200D5CB8C_020875_OC 17.pdf</t>
  </si>
  <si>
    <t>A531B32A38EDD71E83014C7051ADDF19</t>
  </si>
  <si>
    <t>Director de Medio Ambiente</t>
  </si>
  <si>
    <t>Dirección de Medio Ambiente</t>
  </si>
  <si>
    <t>Ricardo</t>
  </si>
  <si>
    <t>Paniagua</t>
  </si>
  <si>
    <t>Seguimiento a solicitud ingresada a SEMARNATH</t>
  </si>
  <si>
    <t>14/05/2025</t>
  </si>
  <si>
    <t>36915299</t>
  </si>
  <si>
    <t>http://t.huichapan.gob.mx/areas/2025/Tesoreria/Tesoreria/2dotrimestre/BRNB42200D5CB8C_021077_OC 64.pdf</t>
  </si>
  <si>
    <t>1C47A6C1E930E5733ECDFB58FD74D1C1</t>
  </si>
  <si>
    <t>Entrega de información a la SEMARNATH</t>
  </si>
  <si>
    <t>36915298</t>
  </si>
  <si>
    <t>122.99</t>
  </si>
  <si>
    <t>http://t.huichapan.gob.mx/areas/2025/Tesoreria/Tesoreria/2dotrimestre/BRNB42200D5CB8C_021075_OC 63.pdf</t>
  </si>
  <si>
    <t>9091F4FD90EFEE50975B98C71CDC2C4F</t>
  </si>
  <si>
    <t>Secretaria de Despacho</t>
  </si>
  <si>
    <t>Flor Ivette</t>
  </si>
  <si>
    <t>Pineda</t>
  </si>
  <si>
    <t>Participación en el Conservatorio y Cooperación Global en el Senado de la República</t>
  </si>
  <si>
    <t>36915297</t>
  </si>
  <si>
    <t>318</t>
  </si>
  <si>
    <t>http://t.huichapan.gob.mx/areas/2025/Tesoreria/Tesoreria/2dotrimestre/BRNB42200D5CB8C_021073_OC 62.pdf</t>
  </si>
  <si>
    <t>C74A9AAF9679B08034F997C82D87806E</t>
  </si>
  <si>
    <t>Coordinador de Archivo Municipal</t>
  </si>
  <si>
    <t>Asistir a capacitación para la baja documental en el Archivo General del Estado</t>
  </si>
  <si>
    <t>36915251</t>
  </si>
  <si>
    <t>438</t>
  </si>
  <si>
    <t>http://t.huichapan.gob.mx/areas/2025/Tesoreria/Tesoreria/2dotrimestre/BRNB42200D5CB8C_020871_OC 16.pdf</t>
  </si>
  <si>
    <t>B1441EBA3B09D94302FB5EBA769D59A9</t>
  </si>
  <si>
    <t>Asistir a ceremonia de salida de brigadas</t>
  </si>
  <si>
    <t>19/04/2025</t>
  </si>
  <si>
    <t>36915296</t>
  </si>
  <si>
    <t>1078</t>
  </si>
  <si>
    <t>http://t.huichapan.gob.mx/areas/2025/Tesoreria/Tesoreria/2dotrimestre/BRNB42200D5CB8C_021070_OC_61.pdf</t>
  </si>
  <si>
    <t>21212FECD81A39C252795D89E230A002</t>
  </si>
  <si>
    <t>Traslado de pacientes a consulta médica al Hospital Central Militar</t>
  </si>
  <si>
    <t>21/05/2025</t>
  </si>
  <si>
    <t>36915295</t>
  </si>
  <si>
    <t>http://t.huichapan.gob.mx/areas/2025/Tesoreria/Tesoreria/2dotrimestre/BRNB42200D5CB8C_021067_OC 60.pdf</t>
  </si>
  <si>
    <t>61305A360F7B5DEC30D20DF4980245A2</t>
  </si>
  <si>
    <t>Traslado para realizar verificación</t>
  </si>
  <si>
    <t>Estado de México</t>
  </si>
  <si>
    <t>Toluca</t>
  </si>
  <si>
    <t>36915294</t>
  </si>
  <si>
    <t>71</t>
  </si>
  <si>
    <t>http://t.huichapan.gob.mx/areas/2025/Tesoreria/Tesoreria/2dotrimestre/BRNB42200D5CB8C_021063_OC 59.pdf</t>
  </si>
  <si>
    <t>6B9329C8D85D5DC0223818BB7ABF72C0</t>
  </si>
  <si>
    <t>12/05/2025</t>
  </si>
  <si>
    <t>36915293</t>
  </si>
  <si>
    <t>164</t>
  </si>
  <si>
    <t>http://t.huichapan.gob.mx/areas/2025/Tesoreria/Tesoreria/2dotrimestre/BRNB42200D5CB8C_021061_OC 58.pdf</t>
  </si>
  <si>
    <t>54E78ACEA1956E4BD8D1884945FD998F</t>
  </si>
  <si>
    <t>36915292</t>
  </si>
  <si>
    <t>http://t.huichapan.gob.mx/areas/2025/Tesoreria/Tesoreria/2dotrimestre/BRNB42200D5CB8C_021057_OC 57.pdf</t>
  </si>
  <si>
    <t>76E962633A9DE8114C6AC304D6B6FA25</t>
  </si>
  <si>
    <t>Traslado de paciente a consulta médica al Instituto Nacional de Nutrición</t>
  </si>
  <si>
    <t>20/05/2025</t>
  </si>
  <si>
    <t>36915291</t>
  </si>
  <si>
    <t>http://t.huichapan.gob.mx/areas/2025/Tesoreria/Tesoreria/2dotrimestre/BRNB42200D5CB8C_021054_OC 56.pdf</t>
  </si>
  <si>
    <t>85F151349A7FC3DA5128BF25F04D7715</t>
  </si>
  <si>
    <t>Traslado de pacientes al Instituto Nacional de Pediatría y Cancerología</t>
  </si>
  <si>
    <t>36915290</t>
  </si>
  <si>
    <t>http://t.huichapan.gob.mx/areas/2025/Tesoreria/Tesoreria/2dotrimestre/BRNB42200D5CB8C_021051_OC 55.pdf</t>
  </si>
  <si>
    <t>58938114061972E58EC4BEAF7F6386C4</t>
  </si>
  <si>
    <t>Reunión con la Secretaria de Turismo del Gobierno de México</t>
  </si>
  <si>
    <t>06/04/2025</t>
  </si>
  <si>
    <t>36915289</t>
  </si>
  <si>
    <t>283</t>
  </si>
  <si>
    <t>http://t.huichapan.gob.mx/areas/2025/Tesoreria/Tesoreria/2dotrimestre/BRNB42200D5CB8C_021047_OC 54.pdf</t>
  </si>
  <si>
    <t>E6CD6A12CD3D58B7EB11B085700A9E2A</t>
  </si>
  <si>
    <t>36915288</t>
  </si>
  <si>
    <t>http://t.huichapan.gob.mx/areas/2025/Tesoreria/Tesoreria/2dotrimestre/BRNB42200D5CB8C_021045_OC 53.pdf</t>
  </si>
  <si>
    <t>157426C2D5AB0F7ABE8889A11EFFD41C</t>
  </si>
  <si>
    <t>36915287</t>
  </si>
  <si>
    <t>426</t>
  </si>
  <si>
    <t>http://t.huichapan.gob.mx/areas/2025/Tesoreria/Tesoreria/2dotrimestre/BRNB42200D5CB8C_021041_OC 52.pdf</t>
  </si>
  <si>
    <t>39C01F8B770F1E208028EBEE391513AD</t>
  </si>
  <si>
    <t>Traslado de personas a estudios de mastografía al Hospital Regional del Valle del Mezquital</t>
  </si>
  <si>
    <t>29/04/2025</t>
  </si>
  <si>
    <t>36915286</t>
  </si>
  <si>
    <t>http://t.huichapan.gob.mx/areas/2025/Tesoreria/Tesoreria/2dotrimestre/BRNB42200D5CB8C_021038_OC 51.pdf</t>
  </si>
  <si>
    <t>78CF56657BCC0CF7755E283CCB98DACA</t>
  </si>
  <si>
    <t>Traslado de personas que participaron como jurado en la Feria del Calvario</t>
  </si>
  <si>
    <t>24/04/2025</t>
  </si>
  <si>
    <t>36915285</t>
  </si>
  <si>
    <t>http://t.huichapan.gob.mx/areas/2025/Tesoreria/Tesoreria/2dotrimestre/BRNB42200D5CB8C_021036_OC 50.pdf</t>
  </si>
  <si>
    <t>D151EF434523B700548CCBD7F53E9349</t>
  </si>
  <si>
    <t>36915284</t>
  </si>
  <si>
    <t>http://t.huichapan.gob.mx/areas/2025/Tesoreria/Tesoreria/2dotrimestre/BRNB42200D5CB8C_021034_OC 49.pdf</t>
  </si>
  <si>
    <t>26612B68451D02EDD3E16708ECEBFE2F</t>
  </si>
  <si>
    <t>Reunión con Consejo Consultivo</t>
  </si>
  <si>
    <t>36915283</t>
  </si>
  <si>
    <t>http://t.huichapan.gob.mx/areas/2025/Tesoreria/Tesoreria/2dotrimestre/BRNB42200D5CB8C_021031_OC 48.pdf</t>
  </si>
  <si>
    <t>25053E8DEB0875D91D0F8D1CD2155D36</t>
  </si>
  <si>
    <t>Asistir a la Dirección General para entregar oficio</t>
  </si>
  <si>
    <t>36915282</t>
  </si>
  <si>
    <t>http://t.huichapan.gob.mx/areas/2025/Tesoreria/Tesoreria/2dotrimestre/BRNB42200D5CB8C_021026_OC 47.pdf</t>
  </si>
  <si>
    <t>1F742FD1B04B453E27656ECFAA370E6F</t>
  </si>
  <si>
    <t>Traslado de personal del área de Turismo al Aeropuerto Internacional Felipe Ángeles</t>
  </si>
  <si>
    <t>23/04/2025</t>
  </si>
  <si>
    <t>36915281</t>
  </si>
  <si>
    <t>1655</t>
  </si>
  <si>
    <t>http://t.huichapan.gob.mx/areas/2025/Tesoreria/Tesoreria/2dotrimestre/BRNB42200D5CB8C_021019_OC 46.pdf</t>
  </si>
  <si>
    <t>825B452E328E0316B61A18171BD21F78</t>
  </si>
  <si>
    <t>Desahogo de audicencia conciliatoria</t>
  </si>
  <si>
    <t>36915280</t>
  </si>
  <si>
    <t>http://t.huichapan.gob.mx/areas/2025/Tesoreria/Tesoreria/2dotrimestre/BRNB42200D5CB8C_021013_OC 45.pdf</t>
  </si>
  <si>
    <t>A8911652FD776AFFB59C92A87151814C</t>
  </si>
  <si>
    <t>Traslado de paciente a consulta médica al Centro Médico Nacional Siglo XXI</t>
  </si>
  <si>
    <t>36915279</t>
  </si>
  <si>
    <t>http://t.huichapan.gob.mx/areas/2025/Tesoreria/Tesoreria/2dotrimestre/BRNB42200D5CB8C_021011_OC 44.pdf</t>
  </si>
  <si>
    <t>4EA1AE1807ED75749100DD5C662F7BD2</t>
  </si>
  <si>
    <t>36915250</t>
  </si>
  <si>
    <t>http://t.huichapan.gob.mx/areas/2025/Tesoreria/Tesoreria/2dotrimestre/BRNB42200D5CB8C_020868_OC 15.pdf</t>
  </si>
  <si>
    <t>AE22374A7637C9DF9782668BD624380C</t>
  </si>
  <si>
    <t>36915249</t>
  </si>
  <si>
    <t>http://t.huichapan.gob.mx/areas/2025/Tesoreria/Tesoreria/2dotrimestre/BRNB42200D5CB8C_020867_OC 14.pdf</t>
  </si>
  <si>
    <t>7186BE4AB3D447891FF1ACB11B49C964</t>
  </si>
  <si>
    <t>Secretaria de Cultura</t>
  </si>
  <si>
    <t>Secretaría de Cultura</t>
  </si>
  <si>
    <t>Abril</t>
  </si>
  <si>
    <t>García</t>
  </si>
  <si>
    <t>Asistir a las embajadas de Japón, Colombia y Rusica para gestionar eventos artísticos en la Feria del Calvario</t>
  </si>
  <si>
    <t>36915248</t>
  </si>
  <si>
    <t>374</t>
  </si>
  <si>
    <t>http://t.huichapan.gob.mx/areas/2025/Tesoreria/Tesoreria/2dotrimestre/BRNB42200D5CB8C_020862_OC 13.pdf</t>
  </si>
  <si>
    <t>06C2CAF61250A3C72A2D9EB2FA7444EC</t>
  </si>
  <si>
    <t>Traslado de pacientes a consulta al Instituto Nacional de Cancerología</t>
  </si>
  <si>
    <t>36915278</t>
  </si>
  <si>
    <t>http://t.huichapan.gob.mx/areas/2025/Tesoreria/Tesoreria/2dotrimestre/BRNB42200D5CB8C_021009_OC 43.pdf</t>
  </si>
  <si>
    <t>81387E117DDBDED6A7064E5EE5E1EB7A</t>
  </si>
  <si>
    <t>Traslado de alumnos y padres de familia de Huasca de Ocampo para ensayo con músicos</t>
  </si>
  <si>
    <t>Huasca de Ocampo</t>
  </si>
  <si>
    <t>27/04/2025</t>
  </si>
  <si>
    <t>36915277</t>
  </si>
  <si>
    <t>http://t.huichapan.gob.mx/areas/2025/Tesoreria/Tesoreria/2dotrimestre/BRNB42200D5CB8C_021007_OC 42.pdf</t>
  </si>
  <si>
    <t>4E8553E4AF173783F2B715562F6B8123</t>
  </si>
  <si>
    <t>Traslado de personal de Despacho</t>
  </si>
  <si>
    <t>36915276</t>
  </si>
  <si>
    <t>http://t.huichapan.gob.mx/areas/2025/Tesoreria/Tesoreria/2dotrimestre/BRNB42200D5CB8C_021028_OC 41.pdf</t>
  </si>
  <si>
    <t>3FD915A56820DA6DFE244078C948650C</t>
  </si>
  <si>
    <t>Traslado de paciente a consulta médica al INCAMP</t>
  </si>
  <si>
    <t>21/03/2025</t>
  </si>
  <si>
    <t>36915247</t>
  </si>
  <si>
    <t>http://t.huichapan.gob.mx/areas/2025/Tesoreria/Tesoreria/2dotrimestre/BRNB42200D5CB8C_020861_OC 12.pdf</t>
  </si>
  <si>
    <t>A5113689BBCBDB1D2977B3098D28CDB3</t>
  </si>
  <si>
    <t>26/03/2025</t>
  </si>
  <si>
    <t>36915246</t>
  </si>
  <si>
    <t>http://t.huichapan.gob.mx/areas/2025/Tesoreria/Tesoreria/2dotrimestre/BRNB42200D5CB8C_020859_OC 11.pdf</t>
  </si>
  <si>
    <t>69A6D783C073F134B4D50C7D53CA17B5</t>
  </si>
  <si>
    <t>36915245</t>
  </si>
  <si>
    <t>149.99</t>
  </si>
  <si>
    <t>http://t.huichapan.gob.mx/areas/2025/Tesoreria/Tesoreria/2dotrimestre/BRNB42200D5CB8C_020857_OC 10.pdf</t>
  </si>
  <si>
    <t>C0895D23D05B492CE34CDE56E8FEA698</t>
  </si>
  <si>
    <t>36915321</t>
  </si>
  <si>
    <t>http://t.huichapan.gob.mx/areas/2025/Tesoreria/Tesoreria/2dotrimestre/BRNB42200D5CB8C_021129_OC 86.pdf</t>
  </si>
  <si>
    <t>A583ECD640EAAB7D4325FB767ED3AFA0</t>
  </si>
  <si>
    <t>Traslado de persona a consulta médica</t>
  </si>
  <si>
    <t>36915275</t>
  </si>
  <si>
    <t>http://t.huichapan.gob.mx/areas/2025/Tesoreria/Tesoreria/2dotrimestre/BRNB42200D5CB8C_021005_OC 40.pdf</t>
  </si>
  <si>
    <t>2D13B9BE615BE5B4BC0D8F168982D2D4</t>
  </si>
  <si>
    <t>Asistir a la inauguración de la XIV Edición del Festival Internacional de la Imagen</t>
  </si>
  <si>
    <t>25/04/2025</t>
  </si>
  <si>
    <t>36915274</t>
  </si>
  <si>
    <t>http://t.huichapan.gob.mx/areas/2025/Tesoreria/Tesoreria/2dotrimestre/BRNB42200D5CB8C_021003_OC 39.pdf</t>
  </si>
  <si>
    <t>8F8E652A0BBE294A7525476CA7A14B7E</t>
  </si>
  <si>
    <t>36915273</t>
  </si>
  <si>
    <t>323</t>
  </si>
  <si>
    <t>http://t.huichapan.gob.mx/areas/2025/Tesoreria/Tesoreria/2dotrimestre/BRNB42200D5CB8C_020999_OC 38.pdf</t>
  </si>
  <si>
    <t>A194DBC07CCF820533161EB06D031DC8</t>
  </si>
  <si>
    <t>18/03/2025</t>
  </si>
  <si>
    <t>36915244</t>
  </si>
  <si>
    <t>http://t.huichapan.gob.mx/areas/2025/Tesoreria/Tesoreria/2dotrimestre/BRNB42200D5CB8C_020855_OC 9.pdf</t>
  </si>
  <si>
    <t>0D5AE93A69C39E24D6549EB02D4F349F</t>
  </si>
  <si>
    <t>Acudir a dejar unidad para reparación</t>
  </si>
  <si>
    <t>10/03/2025</t>
  </si>
  <si>
    <t>36915243</t>
  </si>
  <si>
    <t>http://t.huichapan.gob.mx/areas/2025/Tesoreria/Tesoreria/2dotrimestre/BRNB42200D5CB8C_020852_OC 8.pdf</t>
  </si>
  <si>
    <t>20D8412CCD86E72915E6DD226A958EA1</t>
  </si>
  <si>
    <t>Acudir a recoger una unidad que se encuentra en reparación</t>
  </si>
  <si>
    <t>36915242</t>
  </si>
  <si>
    <t>http://t.huichapan.gob.mx/areas/2025/Tesoreria/Tesoreria/2dotrimestre/BRNB42200D5CB8C_020850 OC 7.pdf</t>
  </si>
  <si>
    <t>06AFDB9692B0B737ED0A57755CA8C037</t>
  </si>
  <si>
    <t>Secretaria</t>
  </si>
  <si>
    <t>Secretaria de Desarrollo Economico</t>
  </si>
  <si>
    <t>Betzabeth Anai</t>
  </si>
  <si>
    <t>Medina</t>
  </si>
  <si>
    <t>Acudir en representacion a la Sala del Pueblo</t>
  </si>
  <si>
    <t>36915325</t>
  </si>
  <si>
    <t>800</t>
  </si>
  <si>
    <t>http://t.huichapan.gob.mx/areas/2025/Tesoreria/Tesoreria/2dotrimestre/BRNB42200D5CB8C_021137_OC 90.pdf</t>
  </si>
  <si>
    <t>102B8832BE67278542A7AF65C3BAE474</t>
  </si>
  <si>
    <t>Asesor Juridico del  Area de Seguridad Publica</t>
  </si>
  <si>
    <t>Secretaria de Seguridad Publica, Transito Mpal</t>
  </si>
  <si>
    <t>05/06/2025</t>
  </si>
  <si>
    <t>36915320</t>
  </si>
  <si>
    <t>http://t.huichapan.gob.mx/areas/2025/Tesoreria/Tesoreria/2dotrimestre/BRNB42200D5CB8C_021127_OC 85.pdf</t>
  </si>
  <si>
    <t>A0626684471F5A3698A3BD5FDEBA24A8</t>
  </si>
  <si>
    <t>Direccion de Turismo</t>
  </si>
  <si>
    <t>Asistir a mesa de trabajo referente al 1er. Festival de Barbacoa</t>
  </si>
  <si>
    <t>36915319</t>
  </si>
  <si>
    <t>http://t.huichapan.gob.mx/areas/2025/Tesoreria/Tesoreria/2dotrimestre/BRNB42200D5CB8C_021125_OC 84.pdf</t>
  </si>
  <si>
    <t>C0960F5DE628A5B975EC846860C718DF</t>
  </si>
  <si>
    <t>Cordinador</t>
  </si>
  <si>
    <t>Diego A.</t>
  </si>
  <si>
    <t>36915318</t>
  </si>
  <si>
    <t>http://t.huichapan.gob.mx/areas/2025/Tesoreria/Tesoreria/2dotrimestre/BRNB42200D5CB8C_021122_OC 83.pdf</t>
  </si>
  <si>
    <t>60E9DC748195636EABCBFD7AFD886016</t>
  </si>
  <si>
    <t>Regidora</t>
  </si>
  <si>
    <t>Ayuntamiento Municipal</t>
  </si>
  <si>
    <t>Lesli Joana</t>
  </si>
  <si>
    <t>Alonso</t>
  </si>
  <si>
    <t>Acudir a la oficinas de CENAPRED</t>
  </si>
  <si>
    <t>36915272</t>
  </si>
  <si>
    <t>1216</t>
  </si>
  <si>
    <t>http://t.huichapan.gob.mx/areas/2025/Tesoreria/Tesoreria/2dotrimestre/BRNB42200D5CB8C_020930_OC 37.pdf</t>
  </si>
  <si>
    <t>BD6298AD0FEA699816DDC92EDE2C1E43</t>
  </si>
  <si>
    <t>Tallerista</t>
  </si>
  <si>
    <t>Coordinación de Educación y Niñez</t>
  </si>
  <si>
    <t>Juanita</t>
  </si>
  <si>
    <t>Badillo</t>
  </si>
  <si>
    <t>Impartición de taller de pintura en Pedregoso</t>
  </si>
  <si>
    <t>16/04/2025</t>
  </si>
  <si>
    <t>36915271</t>
  </si>
  <si>
    <t>252</t>
  </si>
  <si>
    <t>http://t.huichapan.gob.mx/areas/2025/Tesoreria/Tesoreria/2dotrimestre/BRNB42200D5CB8C_020925_OC_36.pdf</t>
  </si>
  <si>
    <t>15353033FEF5E18960B3F52AD5F56CC2</t>
  </si>
  <si>
    <t>Asistir a capacitación del SRFT en la Unidad Técnica de Evaluación de Desempeño</t>
  </si>
  <si>
    <t>36915270</t>
  </si>
  <si>
    <t>450.01</t>
  </si>
  <si>
    <t>http://t.huichapan.gob.mx/areas/2025/Tesoreria/Tesoreria/2dotrimestre/BRNB42200D5CB8C_020920_OC 35.pdf</t>
  </si>
  <si>
    <t>877C2BF4026A90FA6EB8DDD340919D37</t>
  </si>
  <si>
    <t>Responsable desayuno escolar Frio</t>
  </si>
  <si>
    <t>36932501</t>
  </si>
  <si>
    <t>http://t.huichapan.gob.mx/areas/2025/DIF/2dotrimestre/F 09/ABR/O 01.pdf</t>
  </si>
  <si>
    <t>5F429C2EA6CF5CA59998309A6717B6E4</t>
  </si>
  <si>
    <t>Visita a instalaciones de SIPINNA</t>
  </si>
  <si>
    <t>Traslado a instalaciones del gobierno actividades SIPINNA</t>
  </si>
  <si>
    <t>12/06/2025</t>
  </si>
  <si>
    <t>36932557</t>
  </si>
  <si>
    <t>http://t.huichapan.gob.mx/areas/2025/DIF/2dotrimestre/F 09/JUN/O 57.pdf</t>
  </si>
  <si>
    <t>244BC1D272F55CE0672926FCCDB2778A</t>
  </si>
  <si>
    <t>Eduardo</t>
  </si>
  <si>
    <t>Yerena</t>
  </si>
  <si>
    <t>Capistran</t>
  </si>
  <si>
    <t>1040</t>
  </si>
  <si>
    <t>Traslado a cotizar y compra de insumos</t>
  </si>
  <si>
    <t>36932556</t>
  </si>
  <si>
    <t>20/06/2025</t>
  </si>
  <si>
    <t>http://t.huichapan.gob.mx/areas/2025/DIF/2dotrimestre/F 09/JUN/O 56.pdf</t>
  </si>
  <si>
    <t>B25E7783DFAC2036BC69B638929B0ED9</t>
  </si>
  <si>
    <t>Traslado de pacientes instituto nacional</t>
  </si>
  <si>
    <t>36932555</t>
  </si>
  <si>
    <t>http://t.huichapan.gob.mx/areas/2025/DIF/2dotrimestre/F 09/JUN/O 55.pdf</t>
  </si>
  <si>
    <t>23694AFA44479D4E79F838910AFF7C4C</t>
  </si>
  <si>
    <t>36932554</t>
  </si>
  <si>
    <t>http://t.huichapan.gob.mx/areas/2025/DIF/2dotrimestre/F 09/JUN/O 54.pdf</t>
  </si>
  <si>
    <t>7C836E68B51AAD48BB395FB1F64890EF</t>
  </si>
  <si>
    <t>18/06/2025</t>
  </si>
  <si>
    <t>36932553</t>
  </si>
  <si>
    <t>http://t.huichapan.gob.mx/areas/2025/DIF/2dotrimestre/F 09/JUN/O 53.pdf</t>
  </si>
  <si>
    <t>525B010248FDFD6397AC2C3B590DBDD6</t>
  </si>
  <si>
    <t>149.52</t>
  </si>
  <si>
    <t>17/06/2025</t>
  </si>
  <si>
    <t>36932552</t>
  </si>
  <si>
    <t>http://t.huichapan.gob.mx/areas/2025/DIF/2dotrimestre/F 09/JUN/O 52.pdf</t>
  </si>
  <si>
    <t>D066A898760CD8BD5195EEF237E2C236</t>
  </si>
  <si>
    <t>115</t>
  </si>
  <si>
    <t>Traslado de Pacientes a instituto del seguro social</t>
  </si>
  <si>
    <t>36932551</t>
  </si>
  <si>
    <t>http://t.huichapan.gob.mx/areas/2025/DIF/2dotrimestre/F 09/JUN/O 51.pdf</t>
  </si>
  <si>
    <t>4FC213FBF339A80B34C192151CFDF564</t>
  </si>
  <si>
    <t>36932550</t>
  </si>
  <si>
    <t>06/06/2025</t>
  </si>
  <si>
    <t>http://t.huichapan.gob.mx/areas/2025/DIF/2dotrimestre/F 09/JUN/O 50.pdf</t>
  </si>
  <si>
    <t>EEAD53EC38C2C79FC9ED8DC9BAFC103B</t>
  </si>
  <si>
    <t>36932549</t>
  </si>
  <si>
    <t>http://t.huichapan.gob.mx/areas/2025/DIF/2dotrimestre/F 09/JUN/O 49.pdf</t>
  </si>
  <si>
    <t>82FBC0B5727D88EFACF7E9DFE6E82AAE</t>
  </si>
  <si>
    <t>125</t>
  </si>
  <si>
    <t>36932548</t>
  </si>
  <si>
    <t>http://t.huichapan.gob.mx/areas/2025/DIF/2dotrimestre/F 09/JUN/O 48.pdf</t>
  </si>
  <si>
    <t>FB802FA2BC444033A6CE0784350D49BB</t>
  </si>
  <si>
    <t>Traslado de Pacientes a hospitales y a Lic. violeta de jornadas medicas</t>
  </si>
  <si>
    <t>36932547</t>
  </si>
  <si>
    <t>http://t.huichapan.gob.mx/areas/2025/DIF/2dotrimestre/F 09/JUN/O 47.pdf</t>
  </si>
  <si>
    <t>9B0A23546B4B43ACBE967DC242E58197</t>
  </si>
  <si>
    <t>Mario</t>
  </si>
  <si>
    <t>Sin Apellidos</t>
  </si>
  <si>
    <t>706</t>
  </si>
  <si>
    <t>36932546</t>
  </si>
  <si>
    <t>http://t.huichapan.gob.mx/areas/2025/DIF/2dotrimestre/F 09/JUN/O 46.pdf</t>
  </si>
  <si>
    <t>8B9374E1C697FDF51F775AAB1318EF63</t>
  </si>
  <si>
    <t>Traslado de Pacientes a hospitales y entrega de documentos a Dif estatal</t>
  </si>
  <si>
    <t>36932545</t>
  </si>
  <si>
    <t>http://t.huichapan.gob.mx/areas/2025/DIF/2dotrimestre/F 09/JUN/O 45.pdf</t>
  </si>
  <si>
    <t>108088606945E0EFC9EF17D3907589F1</t>
  </si>
  <si>
    <t>437</t>
  </si>
  <si>
    <t>Traslado a panales a retiro de desayunos escolares</t>
  </si>
  <si>
    <t>36932544</t>
  </si>
  <si>
    <t>http://t.huichapan.gob.mx/areas/2025/DIF/2dotrimestre/F 09/JUN/O 44.pdf</t>
  </si>
  <si>
    <t>E4F486557238F08BB6CE19ADFA8BE616</t>
  </si>
  <si>
    <t>Hector</t>
  </si>
  <si>
    <t>Compra de insumos a Sams</t>
  </si>
  <si>
    <t>23/06/2025</t>
  </si>
  <si>
    <t>36932543</t>
  </si>
  <si>
    <t>http://t.huichapan.gob.mx/areas/2025/DIF/2dotrimestre/F 09/JUN/O 43.pdf</t>
  </si>
  <si>
    <t>7979ED3228F9262F08A19A78D053A23F</t>
  </si>
  <si>
    <t>365</t>
  </si>
  <si>
    <t>36932542</t>
  </si>
  <si>
    <t>http://t.huichapan.gob.mx/areas/2025/DIF/2dotrimestre/F 09/JUN/O 42.pdf</t>
  </si>
  <si>
    <t>B42230B01E2B55B70583651C9B33B74C</t>
  </si>
  <si>
    <t>Traslado de padres de familia a compra de uniformes.</t>
  </si>
  <si>
    <t>36932541</t>
  </si>
  <si>
    <t>http://t.huichapan.gob.mx/areas/2025/DIF/2dotrimestre/F 09/JUN/O 41.pdf</t>
  </si>
  <si>
    <t>2D9FB857C12BF1810BC2B6A860D92E49</t>
  </si>
  <si>
    <t>335</t>
  </si>
  <si>
    <t>Oficinas periodico oficial del estado de Hidalgo</t>
  </si>
  <si>
    <t>36932540</t>
  </si>
  <si>
    <t>http://t.huichapan.gob.mx/areas/2025/DIF/2dotrimestre/F 09/JUN/O 40.pdf</t>
  </si>
  <si>
    <t>8793E98FB43E295BC19F8CAC8B3EB57D</t>
  </si>
  <si>
    <t>255.2</t>
  </si>
  <si>
    <t>Panales</t>
  </si>
  <si>
    <t>Recoger Desayunos Frios y Calientes</t>
  </si>
  <si>
    <t>36932539</t>
  </si>
  <si>
    <t>http://t.huichapan.gob.mx/areas/2025/DIF/2dotrimestre/F 09/JUN/O 39.pdf</t>
  </si>
  <si>
    <t>DDF8D9CF6E414868D8FD99E3A033064E</t>
  </si>
  <si>
    <t>118.64</t>
  </si>
  <si>
    <t>36932538</t>
  </si>
  <si>
    <t>http://t.huichapan.gob.mx/areas/2025/DIF/2dotrimestre/F 09/JUN/O 38.pdf</t>
  </si>
  <si>
    <t>12C2A3BBB15A64FFC5421CFE38775DC0</t>
  </si>
  <si>
    <t>Capasitación CRIH Doctora Claudia Lucia Piña</t>
  </si>
  <si>
    <t>36932537</t>
  </si>
  <si>
    <t>28/06/2025</t>
  </si>
  <si>
    <t>http://t.huichapan.gob.mx/areas/2025/DIF/2dotrimestre/F 09/JUN/O 37.pdf</t>
  </si>
  <si>
    <t>4A4F5F34614F036E254B729B15A9412D</t>
  </si>
  <si>
    <t>Traslado de pacientes clinica santa carmen</t>
  </si>
  <si>
    <t>36932536</t>
  </si>
  <si>
    <t>http://t.huichapan.gob.mx/areas/2025/DIF/2dotrimestre/F 09/JUN/O 36.pdf</t>
  </si>
  <si>
    <t>A014B6D74F8FCF04796D3329CE6A4AA2</t>
  </si>
  <si>
    <t>Traslado de pacientes Hospitales</t>
  </si>
  <si>
    <t>36932535</t>
  </si>
  <si>
    <t>http://t.huichapan.gob.mx/areas/2025/DIF/2dotrimestre/F 09/JUN/O 35.pdf</t>
  </si>
  <si>
    <t>10A2CBF105F2F3C37A7776DE3BCEC1B7</t>
  </si>
  <si>
    <t>198.83</t>
  </si>
  <si>
    <t>Entrega de reportes mensuales DIF estatal</t>
  </si>
  <si>
    <t>36932534</t>
  </si>
  <si>
    <t>http://t.huichapan.gob.mx/areas/2025/DIF/2dotrimestre/F 09/JUN/O 34.pdf</t>
  </si>
  <si>
    <t>3F3D17EC7B37B5ADCDB5D9155E015E35</t>
  </si>
  <si>
    <t>Director Administrativo</t>
  </si>
  <si>
    <t>Capacitacion mensual del centro de rehabilitacion</t>
  </si>
  <si>
    <t>36932533</t>
  </si>
  <si>
    <t>http://t.huichapan.gob.mx/areas/2025/DIF/2dotrimestre/F 09/JUN/O 33.pdf</t>
  </si>
  <si>
    <t>B0ECDFB9D70F12430F025DC7553EDACE</t>
  </si>
  <si>
    <t>Centro de expresion juvenil</t>
  </si>
  <si>
    <t>08/05/2025</t>
  </si>
  <si>
    <t>36932532</t>
  </si>
  <si>
    <t>09/05/2025</t>
  </si>
  <si>
    <t>http://t.huichapan.gob.mx/areas/2025/DIF/2dotrimestre/F 09/MAY/O 32.pdf</t>
  </si>
  <si>
    <t>BB6BC1ABC09B1CF46B2051EDC5C47DEA</t>
  </si>
  <si>
    <t>244</t>
  </si>
  <si>
    <t>36932531</t>
  </si>
  <si>
    <t>http://t.huichapan.gob.mx/areas/2025/DIF/2dotrimestre/F 09/MAY/O 31.pdf</t>
  </si>
  <si>
    <t>F88862BFAE61B6127A6C0F9C2DC25AFA</t>
  </si>
  <si>
    <t>89</t>
  </si>
  <si>
    <t>36932530</t>
  </si>
  <si>
    <t>http://t.huichapan.gob.mx/areas/2025/DIF/2dotrimestre/F 09/MAY/O 30.pdf</t>
  </si>
  <si>
    <t>FC0E6C940B450BB840A73C49E21FA9AD</t>
  </si>
  <si>
    <t>587</t>
  </si>
  <si>
    <t>Retiro de desayunos escolares frios y calientes a panales</t>
  </si>
  <si>
    <t>05/05/2025</t>
  </si>
  <si>
    <t>36932529</t>
  </si>
  <si>
    <t>http://t.huichapan.gob.mx/areas/2025/DIF/2dotrimestre/F 09/MAY/O 29.pdf</t>
  </si>
  <si>
    <t>7EB54BCE3D56AFE09861DC4F0169EBBF</t>
  </si>
  <si>
    <t>150.31</t>
  </si>
  <si>
    <t>36932528</t>
  </si>
  <si>
    <t>http://t.huichapan.gob.mx/areas/2025/DIF/2dotrimestre/F 09/MAY/O 28.pdf</t>
  </si>
  <si>
    <t>C3A75A35BEB816199F0B26F11F61D16B</t>
  </si>
  <si>
    <t>36932527</t>
  </si>
  <si>
    <t>http://t.huichapan.gob.mx/areas/2025/DIF/2dotrimestre/F 09/MAY/O 27.pdf</t>
  </si>
  <si>
    <t>86864D2C1A96BC1708E171A8C8E80F2F</t>
  </si>
  <si>
    <t>Traslado de pacientes lic. violeta y Ana Delia a Dif estatal</t>
  </si>
  <si>
    <t>23/05/2025</t>
  </si>
  <si>
    <t>36932526</t>
  </si>
  <si>
    <t>http://t.huichapan.gob.mx/areas/2025/DIF/2dotrimestre/F 09/MAY/O 26.pdf</t>
  </si>
  <si>
    <t>93568AC44CBA37D0170DC9B8452A2BF8</t>
  </si>
  <si>
    <t>163</t>
  </si>
  <si>
    <t>36932525</t>
  </si>
  <si>
    <t>http://t.huichapan.gob.mx/areas/2025/DIF/2dotrimestre/F 09/MAY/O 25.pdf</t>
  </si>
  <si>
    <t>31A563A7B5256B7D2AF42AB6B209B444</t>
  </si>
  <si>
    <t>420</t>
  </si>
  <si>
    <t>Recoger enseres del día de la madre con LTS. Andrea Lineet</t>
  </si>
  <si>
    <t>36932524</t>
  </si>
  <si>
    <t>http://t.huichapan.gob.mx/areas/2025/DIF/2dotrimestre/F 09/MAY/O 24.pdf</t>
  </si>
  <si>
    <t>E90B4511A4D7CFD209D2E7C4B8031062</t>
  </si>
  <si>
    <t>Entrega de documentos a Dif estatal desayuno escolar caliente</t>
  </si>
  <si>
    <t>36932523</t>
  </si>
  <si>
    <t>http://t.huichapan.gob.mx/areas/2025/DIF/2dotrimestre/F 09/MAY/O 23.pdf</t>
  </si>
  <si>
    <t>68469704ABE483F4F98E95CB16E87628</t>
  </si>
  <si>
    <t>36932522</t>
  </si>
  <si>
    <t>http://t.huichapan.gob.mx/areas/2025/DIF/2dotrimestre/F 09/MAY/O 22.pdf</t>
  </si>
  <si>
    <t>1885C1AF1337F87BF62719E77A6318BC</t>
  </si>
  <si>
    <t>Traslado de pacientes a Fucam</t>
  </si>
  <si>
    <t>36932521</t>
  </si>
  <si>
    <t>http://t.huichapan.gob.mx/areas/2025/DIF/2dotrimestre/F 09/MAY/O 21.pdf</t>
  </si>
  <si>
    <t>5D9F40088D81AC00DDB3C8CF75E90D2B</t>
  </si>
  <si>
    <t>36932520</t>
  </si>
  <si>
    <t>http://t.huichapan.gob.mx/areas/2025/DIF/2dotrimestre/F 09/MAY/O 20.pdf</t>
  </si>
  <si>
    <t>80D20324DDE629E57CE5B17AB6B24B96</t>
  </si>
  <si>
    <t>280.72</t>
  </si>
  <si>
    <t>Santiago Acutzilapan</t>
  </si>
  <si>
    <t>Traslado a compra de Juguetes</t>
  </si>
  <si>
    <t>24/05/2025</t>
  </si>
  <si>
    <t>36932519</t>
  </si>
  <si>
    <t>http://t.huichapan.gob.mx/areas/2025/DIF/2dotrimestre/F 09/MAY/O 19.pdf</t>
  </si>
  <si>
    <t>6F7133215A2FA7566D84EAF566BD0855</t>
  </si>
  <si>
    <t>153.5</t>
  </si>
  <si>
    <t>36932518</t>
  </si>
  <si>
    <t>http://t.huichapan.gob.mx/areas/2025/DIF/2dotrimestre/F 09/MAY/O 18.pdf</t>
  </si>
  <si>
    <t>B90ED4599801E7413147DA14D5EBB586</t>
  </si>
  <si>
    <t>28/05/2025</t>
  </si>
  <si>
    <t>36932517</t>
  </si>
  <si>
    <t>http://t.huichapan.gob.mx/areas/2025/DIF/2dotrimestre/F 09/MAY/O 17.pdf</t>
  </si>
  <si>
    <t>A4ECDC62D57566D7EB752EAE5B9CF262</t>
  </si>
  <si>
    <t>36932516</t>
  </si>
  <si>
    <t>http://t.huichapan.gob.mx/areas/2025/DIF/2dotrimestre/F 09/MAY/O 16.pdf</t>
  </si>
  <si>
    <t>C371C40C35E5A3884D3250ED5A959A3B</t>
  </si>
  <si>
    <t>208.8</t>
  </si>
  <si>
    <t>Traslado a taller de ortesis y protesis con lic. violeta y pacientes</t>
  </si>
  <si>
    <t>36932515</t>
  </si>
  <si>
    <t>30/05/2025</t>
  </si>
  <si>
    <t>http://t.huichapan.gob.mx/areas/2025/DIF/2dotrimestre/F 09/MAY/O 15.pdf</t>
  </si>
  <si>
    <t>FF8DF3C427340B3F97DFA104B85CF0DC</t>
  </si>
  <si>
    <t>153</t>
  </si>
  <si>
    <t>Traslado de pacientes a citas medicas</t>
  </si>
  <si>
    <t>36932514</t>
  </si>
  <si>
    <t>http://t.huichapan.gob.mx/areas/2025/DIF/2dotrimestre/F 09/MAY/O 14.pdf</t>
  </si>
  <si>
    <t>CAFB47345C11D4C22A6D401621CAB342</t>
  </si>
  <si>
    <t>Verificar unidad nissan sentra</t>
  </si>
  <si>
    <t>36932513</t>
  </si>
  <si>
    <t>http://t.huichapan.gob.mx/areas/2025/DIF/2dotrimestre/F 09/MAY/O 13.pdf</t>
  </si>
  <si>
    <t>6917B280D1A441876FF3D3F2F14C80D3</t>
  </si>
  <si>
    <t>180</t>
  </si>
  <si>
    <t>Capacitacion en las instalaciones de CEDAJU</t>
  </si>
  <si>
    <t>36932512</t>
  </si>
  <si>
    <t>http://t.huichapan.gob.mx/areas/2025/DIF/2dotrimestre/F 09/ABR/O 12.pdf</t>
  </si>
  <si>
    <t>777A1D0B2711CE01F2748D6FFA60F161</t>
  </si>
  <si>
    <t>43</t>
  </si>
  <si>
    <t>Capacitacion al Cenado de la republica</t>
  </si>
  <si>
    <t>03/04/2025</t>
  </si>
  <si>
    <t>36932511</t>
  </si>
  <si>
    <t>http://t.huichapan.gob.mx/areas/2025/DIF/2dotrimestre/F 09/ABR/O 11.pdf</t>
  </si>
  <si>
    <t>E3C8D7B4F692586E87B6B0179B2FC3AC</t>
  </si>
  <si>
    <t>275</t>
  </si>
  <si>
    <t>36932510</t>
  </si>
  <si>
    <t>http://t.huichapan.gob.mx/areas/2025/DIF/2dotrimestre/F 09/ABR/O 10.pdf</t>
  </si>
  <si>
    <t>CE3DBA7E96B6E4C14CA6A9CD95535E24</t>
  </si>
  <si>
    <t>126</t>
  </si>
  <si>
    <t>Entrega de documentacion desayuno caliente</t>
  </si>
  <si>
    <t>36932509</t>
  </si>
  <si>
    <t>http://t.huichapan.gob.mx/areas/2025/DIF/2dotrimestre/F 09/ABR/O 09.pdf</t>
  </si>
  <si>
    <t>F20027332133F44BA360B9A4EEBE1FE2</t>
  </si>
  <si>
    <t>1325</t>
  </si>
  <si>
    <t>36932508</t>
  </si>
  <si>
    <t>http://t.huichapan.gob.mx/areas/2025/DIF/2dotrimestre/F 09/ABR/O 08.pdf</t>
  </si>
  <si>
    <t>3BBE4CC2BAB5C49742614403076EFA49</t>
  </si>
  <si>
    <t>36932507</t>
  </si>
  <si>
    <t>http://t.huichapan.gob.mx/areas/2025/DIF/2dotrimestre/F 09/ABR/O 07.pdf</t>
  </si>
  <si>
    <t>41A039DC6606612358F348BF2DCAC76E</t>
  </si>
  <si>
    <t>Traslado de pacientes al instituto de cancerologia</t>
  </si>
  <si>
    <t>01/04/2024</t>
  </si>
  <si>
    <t>36932506</t>
  </si>
  <si>
    <t>http://t.huichapan.gob.mx/areas/2025/DIF/2dotrimestre/F 09/ABR/O 06.pdf</t>
  </si>
  <si>
    <t>4E8489C0584CB4F58B8DB33DE4481E71</t>
  </si>
  <si>
    <t>480</t>
  </si>
  <si>
    <t>Rerito de desayunos escolares</t>
  </si>
  <si>
    <t>36932505</t>
  </si>
  <si>
    <t>http://t.huichapan.gob.mx/areas/2025/DIF/2dotrimestre/F 09/ABR/O 05.pdf</t>
  </si>
  <si>
    <t>14E632B5203388AE42F1CE94ADBAC5B4</t>
  </si>
  <si>
    <t>167.06</t>
  </si>
  <si>
    <t>22/04/2025</t>
  </si>
  <si>
    <t>36932504</t>
  </si>
  <si>
    <t>http://t.huichapan.gob.mx/areas/2025/DIF/2dotrimestre/F 09/ABR/O 04.pdf</t>
  </si>
  <si>
    <t>695E845B6EABE20367EDECDC3F2B569F</t>
  </si>
  <si>
    <t>157.66</t>
  </si>
  <si>
    <t>36932503</t>
  </si>
  <si>
    <t>http://t.huichapan.gob.mx/areas/2025/DIF/2dotrimestre/F 09/ABR/O 03.pdf</t>
  </si>
  <si>
    <t>5611BD1C34FC63A92AD6B0E9C263349E</t>
  </si>
  <si>
    <t>01/01/2025</t>
  </si>
  <si>
    <t>Revisión de expediente en el Tribunal de Justicia Administrativa en el Estado</t>
  </si>
  <si>
    <t>22/01/2025</t>
  </si>
  <si>
    <t>36102423</t>
  </si>
  <si>
    <t>25/01/2025</t>
  </si>
  <si>
    <t>http://t.huichapan.gob.mx/areas/2025/Tesoreria/Tesoreria/1ertrimestre/BRNB42200D5CB8C_OC_26.pdf</t>
  </si>
  <si>
    <t>https://www.huichapan.gob.mx/docs/ARMONIZACI%C3%93N%20CONTABLE/INFORMACI%C3%93N%202024/4TO%20TRIM/PRESUP/3.%20Clas%20Objeto%20del%20Gasto%204to%20trim.pdf</t>
  </si>
  <si>
    <t>15/04/2025</t>
  </si>
  <si>
    <t>D905EF4869D4F38B38C014F22B946A7A</t>
  </si>
  <si>
    <t>Secretaria de Seguridad Pública y Tránsito Municipal</t>
  </si>
  <si>
    <t>36102424</t>
  </si>
  <si>
    <t>http://t.huichapan.gob.mx/areas/2025/Tesoreria/Tesoreria/1ertrimestre/BRNB42200D5CB8C_OC_27.pdf</t>
  </si>
  <si>
    <t>ED1F63F1C7F597F63E819B11BADB157B</t>
  </si>
  <si>
    <t>José Luis</t>
  </si>
  <si>
    <t>Meza</t>
  </si>
  <si>
    <t>Ledezma</t>
  </si>
  <si>
    <t>Traslado de paciente a consulta médica al Instituto Nacional de Ciencias Médicas y Nutrición</t>
  </si>
  <si>
    <t>23/01/2025</t>
  </si>
  <si>
    <t>36102425</t>
  </si>
  <si>
    <t>http://t.huichapan.gob.mx/areas/2025/Tesoreria/Tesoreria/1ertrimestre/BRNB42200D5CB8C_OC_28.pdf</t>
  </si>
  <si>
    <t>AE5A5453325A7CA7AE5755624EC5FF23</t>
  </si>
  <si>
    <t>Traslado y entrega de documentos</t>
  </si>
  <si>
    <t>28/01/2025</t>
  </si>
  <si>
    <t>36102429</t>
  </si>
  <si>
    <t>30/01/2025</t>
  </si>
  <si>
    <t>http://t.huichapan.gob.mx/areas/2025/Tesoreria/Tesoreria/1ertrimestre/BRNB42200D5CB8C_OC_32.pdf</t>
  </si>
  <si>
    <t>443407CE9117432FA0A0B4C987313406</t>
  </si>
  <si>
    <t>Traslado de personal del área de Catastro</t>
  </si>
  <si>
    <t>Zimapán</t>
  </si>
  <si>
    <t>36102430</t>
  </si>
  <si>
    <t>10/02/2025</t>
  </si>
  <si>
    <t>http://t.huichapan.gob.mx/areas/2025/Tesoreria/Tesoreria/1ertrimestre/BRNB42200D5CB8C_OC_33.pdf</t>
  </si>
  <si>
    <t>744A692E5289F606C5CAE50D32B88403</t>
  </si>
  <si>
    <t>Traslado de personal del área de Archivo</t>
  </si>
  <si>
    <t>36102431</t>
  </si>
  <si>
    <t>http://t.huichapan.gob.mx/areas/2025/Tesoreria/Tesoreria/1ertrimestre/BRNB42200D5CB8C_OC_34.pdf</t>
  </si>
  <si>
    <t>A69729D7CC3435952F3D1CD0F27ACEEC</t>
  </si>
  <si>
    <t>Asistir a la II Reunión Sectorial de Archivo</t>
  </si>
  <si>
    <t>05/02/2025</t>
  </si>
  <si>
    <t>36102435</t>
  </si>
  <si>
    <t>http://t.huichapan.gob.mx/areas/2025/Tesoreria/Tesoreria/1ertrimestre/BRNB42200D5CB8C_OC_40.pdf</t>
  </si>
  <si>
    <t>5BFB6826B8936810EF4F29DE8ECFF6BA</t>
  </si>
  <si>
    <t>Azucena</t>
  </si>
  <si>
    <t>Aguilar</t>
  </si>
  <si>
    <t>Bautista</t>
  </si>
  <si>
    <t>06/02/2025</t>
  </si>
  <si>
    <t>36102436</t>
  </si>
  <si>
    <t>http://t.huichapan.gob.mx/areas/2025/Tesoreria/Tesoreria/1ertrimestre/BRNB42200D5CB8C_OC_41.pdf</t>
  </si>
  <si>
    <t>B58E1D3783909EFD2CBBC3ECA5BCB817</t>
  </si>
  <si>
    <t>Rosalba</t>
  </si>
  <si>
    <t>Santiago</t>
  </si>
  <si>
    <t>Asistir a asesoría del Catálogo de Disposición Documental (CADIDO) en el Archivo General del Estado</t>
  </si>
  <si>
    <t>12/02/2025</t>
  </si>
  <si>
    <t>36102443</t>
  </si>
  <si>
    <t>15/02/2025</t>
  </si>
  <si>
    <t>http://t.huichapan.gob.mx/areas/2025/Tesoreria/Tesoreria/1ertrimestre/BRNB42200D5CB8C_OC_48.pdf</t>
  </si>
  <si>
    <t>9DC20153E4A10A7B101C3B12374A8F7E</t>
  </si>
  <si>
    <t>13/02/2025</t>
  </si>
  <si>
    <t>36102444</t>
  </si>
  <si>
    <t>http://t.huichapan.gob.mx/areas/2025/Tesoreria/Tesoreria/1ertrimestre/BRNB42200D5CB8C_OC_49.pdf</t>
  </si>
  <si>
    <t>43066C2DA7978C44D196795142B20972</t>
  </si>
  <si>
    <t>36102445</t>
  </si>
  <si>
    <t>http://t.huichapan.gob.mx/areas/2025/Tesoreria/Tesoreria/1ertrimestre/BRNB42200D5CB8C_OC_50.pdf</t>
  </si>
  <si>
    <t>D15E7F00CE2C6D8598C50DA0F50FEE2E</t>
  </si>
  <si>
    <t>Traslado de personas a consulta médica</t>
  </si>
  <si>
    <t>27/02/2025</t>
  </si>
  <si>
    <t>36102458</t>
  </si>
  <si>
    <t>28/02/2025</t>
  </si>
  <si>
    <t>http://t.huichapan.gob.mx/areas/2025/Tesoreria/Tesoreria/1ertrimestre/BRNB42200D5CB8C_OC_63.pdf</t>
  </si>
  <si>
    <t>668E8BD9F1FB62394A9449C1550F35FA</t>
  </si>
  <si>
    <t>36102459</t>
  </si>
  <si>
    <t>http://t.huichapan.gob.mx/areas/2025/Tesoreria/Tesoreria/1ertrimestre/BRNB42200D5CB8C_OC_64.pdf</t>
  </si>
  <si>
    <t>86F0D2B9CCDB14100BE0EC0AA2F42B2D</t>
  </si>
  <si>
    <t>36102460</t>
  </si>
  <si>
    <t>113</t>
  </si>
  <si>
    <t>http://t.huichapan.gob.mx/areas/2025/Tesoreria/Tesoreria/1ertrimestre/BRNB42200D5CB8C_OC_65.pdf</t>
  </si>
  <si>
    <t>10C9CC66569383E42C0AB4A01D29D055</t>
  </si>
  <si>
    <t>Secretaria de Obras Públicas</t>
  </si>
  <si>
    <t>Yara Zuaret</t>
  </si>
  <si>
    <t>Acudir al Servicio Geológico Mexicano a la entrega protocolaria del Atlas de Riesgos</t>
  </si>
  <si>
    <t>36102478</t>
  </si>
  <si>
    <t>506.94</t>
  </si>
  <si>
    <t>15/03/2025</t>
  </si>
  <si>
    <t>http://t.huichapan.gob.mx/areas/2025/Tesoreria/Tesoreria/1ertrimestre/BRNB42200D5CB8C_OC_83.pdf</t>
  </si>
  <si>
    <t>B3F99F772207DCC52B1D0F3F7272099E</t>
  </si>
  <si>
    <t>Traslado de paciente a consulta médica al Hospital 1ro. de Enero</t>
  </si>
  <si>
    <t>24/01/2025</t>
  </si>
  <si>
    <t>36102426</t>
  </si>
  <si>
    <t>http://t.huichapan.gob.mx/areas/2025/Tesoreria/Tesoreria/1ertrimestre/BRNB42200D5CB8C_OC_29.pdf</t>
  </si>
  <si>
    <t>A7EC48A66B5BB3C5D84FC23929186536</t>
  </si>
  <si>
    <t>36102437</t>
  </si>
  <si>
    <t>http://t.huichapan.gob.mx/areas/2025/Tesoreria/Tesoreria/1ertrimestre/BRNB42200D5CB8C_OC_42.pdf</t>
  </si>
  <si>
    <t>330BEDCADDBE0A006651A3E98D89331C</t>
  </si>
  <si>
    <t>Coordinación del Deporte</t>
  </si>
  <si>
    <t>Alejandro</t>
  </si>
  <si>
    <t>Zuppa</t>
  </si>
  <si>
    <t>Asistir a las instalaciones de INHIDE a entrega de documentación</t>
  </si>
  <si>
    <t>36102438</t>
  </si>
  <si>
    <t>http://t.huichapan.gob.mx/areas/2025/Tesoreria/Tesoreria/1ertrimestre/BRNB42200D5CB8C_OC_43.pdf</t>
  </si>
  <si>
    <t>AF6EC31D7470ADFE0A6EA1AAF788256A</t>
  </si>
  <si>
    <t>Traslado de paciente a consulta médica al Instituo Nacional de Nutrición</t>
  </si>
  <si>
    <t>11/02/2025</t>
  </si>
  <si>
    <t>36102439</t>
  </si>
  <si>
    <t>http://t.huichapan.gob.mx/areas/2025/Tesoreria/Tesoreria/1ertrimestre/BRNB42200D5CB8C_OC_44.pdf</t>
  </si>
  <si>
    <t>E4D187110741DCD3141BB5357D321B18</t>
  </si>
  <si>
    <t>Entrega de convenio de coordinación DIF Estatal</t>
  </si>
  <si>
    <t>36102446</t>
  </si>
  <si>
    <t>20/02/2025</t>
  </si>
  <si>
    <t>http://t.huichapan.gob.mx/areas/2025/Tesoreria/Tesoreria/1ertrimestre/BRNB42200D5CB8C_OC_51.pdf</t>
  </si>
  <si>
    <t>C54097900172178AC4AAA9289DE50663</t>
  </si>
  <si>
    <t>Entrega en recepción de documentos para realizar correciones administrativas</t>
  </si>
  <si>
    <t>17/02/2025</t>
  </si>
  <si>
    <t>36102447</t>
  </si>
  <si>
    <t>http://t.huichapan.gob.mx/areas/2025/Tesoreria/Tesoreria/1ertrimestre/BRNB42200D5CB8C_OC_52.pdf</t>
  </si>
  <si>
    <t>9E12F74191ED779E0633D5401A528299</t>
  </si>
  <si>
    <t>Adriana</t>
  </si>
  <si>
    <t>Mejía</t>
  </si>
  <si>
    <t>36102448</t>
  </si>
  <si>
    <t>http://t.huichapan.gob.mx/areas/2025/Tesoreria/Tesoreria/1ertrimestre/BRNB42200D5CB8C_OC_53.pdf</t>
  </si>
  <si>
    <t>285CE9EBFB34F2E093A04FD46A103B9B</t>
  </si>
  <si>
    <t>36102461</t>
  </si>
  <si>
    <t>http://t.huichapan.gob.mx/areas/2025/Tesoreria/Tesoreria/1ertrimestre/BRNB42200D5CB8C_OC_66.pdf</t>
  </si>
  <si>
    <t>2D49C7EFE2334D801EA54A552A453281</t>
  </si>
  <si>
    <t>Traslado de personal</t>
  </si>
  <si>
    <t>36102462</t>
  </si>
  <si>
    <t>http://t.huichapan.gob.mx/areas/2025/Tesoreria/Tesoreria/1ertrimestre/BRNB42200D5CB8C_OC_67.pdf</t>
  </si>
  <si>
    <t>C43C9CD6F03F00B25E2AEFFD3259CA02</t>
  </si>
  <si>
    <t>Traslado de personas a consulta médica al Instituto Nacional de Cancerología</t>
  </si>
  <si>
    <t>36102463</t>
  </si>
  <si>
    <t>http://t.huichapan.gob.mx/areas/2025/Tesoreria/Tesoreria/1ertrimestre/BRNB42200D5CB8C_OC_68.pdf</t>
  </si>
  <si>
    <t>380BA7B9661BDC8535ECAF93A4B3C7B4</t>
  </si>
  <si>
    <t>Traslado de personas a consulta médica al Instituto Nacional de Neurología</t>
  </si>
  <si>
    <t>36102449</t>
  </si>
  <si>
    <t>http://t.huichapan.gob.mx/areas/2025/Tesoreria/Tesoreria/1ertrimestre/BRNB42200D5CB8C_OC_54.pdf</t>
  </si>
  <si>
    <t>F2BE8FD59A4923784D176B47E6D84FC2</t>
  </si>
  <si>
    <t>Traslado de personal del área de Desarrollo Económico</t>
  </si>
  <si>
    <t>36102450</t>
  </si>
  <si>
    <t>http://t.huichapan.gob.mx/areas/2025/Tesoreria/Tesoreria/1ertrimestre/BRNB42200D5CB8C_OC_55.pdf</t>
  </si>
  <si>
    <t>6ADFF037264B96F5D9AA18786EB9F0D5</t>
  </si>
  <si>
    <t>Traslado de pacientes a consulta médica</t>
  </si>
  <si>
    <t>18/02/2025</t>
  </si>
  <si>
    <t>36102451</t>
  </si>
  <si>
    <t>http://t.huichapan.gob.mx/areas/2025/Tesoreria/Tesoreria/1ertrimestre/BRNB42200D5CB8C_OC_56.pdf</t>
  </si>
  <si>
    <t>C79F35996C1BEA21176D66216ADD9632</t>
  </si>
  <si>
    <t>36102464</t>
  </si>
  <si>
    <t>http://t.huichapan.gob.mx/areas/2025/Tesoreria/Tesoreria/1ertrimestre/BRNB42200D5CB8C_OC_69.pdf</t>
  </si>
  <si>
    <t>F88AB4DC66548591F819B72984C4DDFA</t>
  </si>
  <si>
    <t>36102465</t>
  </si>
  <si>
    <t>http://t.huichapan.gob.mx/areas/2025/Tesoreria/Tesoreria/1ertrimestre/BRNB42200D5CB8C_OC_70.pdf</t>
  </si>
  <si>
    <t>A9EBE11B481F583888D0EF4B8BE29F36</t>
  </si>
  <si>
    <t>36102466</t>
  </si>
  <si>
    <t>http://t.huichapan.gob.mx/areas/2025/Tesoreria/Tesoreria/1ertrimestre/BRNB42200D5CB8C_OC_71.pdf</t>
  </si>
  <si>
    <t>731007F4EA1D0F2F01A4DC538BC2A6A9</t>
  </si>
  <si>
    <t>Victor Manuel</t>
  </si>
  <si>
    <t>Perez</t>
  </si>
  <si>
    <t>Asistir al curso "Cumplimiento Normativo de las Contrataciones"</t>
  </si>
  <si>
    <t>36102452</t>
  </si>
  <si>
    <t>http://t.huichapan.gob.mx/areas/2025/Tesoreria/Tesoreria/1ertrimestre/BRNB42200D5CB8C_OC_57.pdf</t>
  </si>
  <si>
    <t>B26389722BC5E86643C73A0F4DC192F9</t>
  </si>
  <si>
    <t>19/02/2025</t>
  </si>
  <si>
    <t>36102453</t>
  </si>
  <si>
    <t>http://t.huichapan.gob.mx/areas/2025/Tesoreria/Tesoreria/1ertrimestre/BRNB42200D5CB8C_OC_58.pdf</t>
  </si>
  <si>
    <t>3A08994806133D033C4EFA6776F26B48</t>
  </si>
  <si>
    <t>36102467</t>
  </si>
  <si>
    <t>http://t.huichapan.gob.mx/areas/2025/Tesoreria/Tesoreria/1ertrimestre/BRNB42200D5CB8C_OC_72.pdf</t>
  </si>
  <si>
    <t>E1B753654A0365EBDCB5C83EA8AA4296</t>
  </si>
  <si>
    <t>Asistir en compañía de personal de CAPOSA a la Secretaria de Trabajo en el Estado.</t>
  </si>
  <si>
    <t>36102468</t>
  </si>
  <si>
    <t>466</t>
  </si>
  <si>
    <t>http://t.huichapan.gob.mx/areas/2025/Tesoreria/Tesoreria/1ertrimestre/BRNB42200D5CB8C_OC_73.pdf</t>
  </si>
  <si>
    <t>E6ECFEFEC98985369383366583867D82</t>
  </si>
  <si>
    <t>36102469</t>
  </si>
  <si>
    <t>http://t.huichapan.gob.mx/areas/2025/Tesoreria/Tesoreria/1ertrimestre/BRNB42200D5CB8C_OC_74.pdf</t>
  </si>
  <si>
    <t>4D26B2F28A42FF759A65EB23CCB7F989</t>
  </si>
  <si>
    <t>Traslado de pacientes a quimioterapia</t>
  </si>
  <si>
    <t>03/01/2025</t>
  </si>
  <si>
    <t>36102399</t>
  </si>
  <si>
    <t>10/01/2025</t>
  </si>
  <si>
    <t>http://t.huichapan.gob.mx/areas/2025/Tesoreria/Tesoreria/1ertrimestre/BRNB42200D5CB8C_OC_1.pdf</t>
  </si>
  <si>
    <t>3E44EEED99A4CF6285DA75592045A800</t>
  </si>
  <si>
    <t>Revisión de documentación correspondiente al mes de diciembre</t>
  </si>
  <si>
    <t>36102400</t>
  </si>
  <si>
    <t>http://t.huichapan.gob.mx/areas/2025/Tesoreria/Tesoreria/1ertrimestre/BRNB42200D5CB8C_OC_2.pdf</t>
  </si>
  <si>
    <t>91D1EF85B5B6AF2F6E0F1B00F65F2D49</t>
  </si>
  <si>
    <t>Dirección de Desarrollo Agropecuario</t>
  </si>
  <si>
    <t>Marcos</t>
  </si>
  <si>
    <t>Luis</t>
  </si>
  <si>
    <t>Asistir a la Expo Mujeres y Maguey en la explanada del ExCentro Minero</t>
  </si>
  <si>
    <t>05/03/2025</t>
  </si>
  <si>
    <t>36102470</t>
  </si>
  <si>
    <t>http://t.huichapan.gob.mx/areas/2025/Tesoreria/Tesoreria/1ertrimestre/BRNB42200D5CB8C_OC_75.pdf</t>
  </si>
  <si>
    <t>E384883CF4C4AA21C22E99A7F57DB5C4</t>
  </si>
  <si>
    <t>Traslado de personas de la comunidad de El Apartadero</t>
  </si>
  <si>
    <t>06/03/2025</t>
  </si>
  <si>
    <t>36102471</t>
  </si>
  <si>
    <t>http://t.huichapan.gob.mx/areas/2025/Tesoreria/Tesoreria/1ertrimestre/BRNB42200D5CB8C_OC_76.pdf</t>
  </si>
  <si>
    <t>16B35934B641ED63F796C252839C2D00</t>
  </si>
  <si>
    <t>06/01/2025</t>
  </si>
  <si>
    <t>36102401</t>
  </si>
  <si>
    <t>152.02</t>
  </si>
  <si>
    <t>http://t.huichapan.gob.mx/areas/2025/Tesoreria/Tesoreria/1ertrimestre/BRNB42200D5CB8C_OC_3.pdf</t>
  </si>
  <si>
    <t>AEFC62FE6EA85C5445A6F7EC43039BF2</t>
  </si>
  <si>
    <t>07/01/2025</t>
  </si>
  <si>
    <t>36102402</t>
  </si>
  <si>
    <t>http://t.huichapan.gob.mx/areas/2025/Tesoreria/Tesoreria/1ertrimestre/BRNB42200D5CB8C_OC_4.pdf</t>
  </si>
  <si>
    <t>85032AACEC4799540E9193849E36BF3C</t>
  </si>
  <si>
    <t>08/01/2025</t>
  </si>
  <si>
    <t>36102403</t>
  </si>
  <si>
    <t>http://t.huichapan.gob.mx/areas/2025/Tesoreria/Tesoreria/1ertrimestre/BRNB42200D5CB8C_OC_5.pdf</t>
  </si>
  <si>
    <t>95B7806BE70CC49250097B59079BA19E</t>
  </si>
  <si>
    <t>09/01/2025</t>
  </si>
  <si>
    <t>36102404</t>
  </si>
  <si>
    <t>http://t.huichapan.gob.mx/areas/2025/Tesoreria/Tesoreria/1ertrimestre/BRNB42200D5CB8C_OC_6.pdf</t>
  </si>
  <si>
    <t>4BA2D779058E62D2F4F0F0F4D7FE338C</t>
  </si>
  <si>
    <t>Traslado de grupo de mujeres a la realización de estudios</t>
  </si>
  <si>
    <t>36102405</t>
  </si>
  <si>
    <t>15/01/2025</t>
  </si>
  <si>
    <t>http://t.huichapan.gob.mx/areas/2025/Tesoreria/Tesoreria/1ertrimestre/BRNB42200D5CB8C_OC_7.pdf</t>
  </si>
  <si>
    <t>23FFD6DF0B6661963199934836E7A32A</t>
  </si>
  <si>
    <t>36102406</t>
  </si>
  <si>
    <t>http://t.huichapan.gob.mx/areas/2025/Tesoreria/Tesoreria/1ertrimestre/BRNB42200D5CB8C_OC_8.pdf</t>
  </si>
  <si>
    <t>43372DC9ED2B383B727C85393D1A4B31</t>
  </si>
  <si>
    <t>Cotejo de documentos ante la Secretaria de Medio Ambiente</t>
  </si>
  <si>
    <t>36102407</t>
  </si>
  <si>
    <t>658.41</t>
  </si>
  <si>
    <t>http://t.huichapan.gob.mx/areas/2025/Tesoreria/Tesoreria/1ertrimestre/BRNB42200D5CB8C_OC_9.pdf</t>
  </si>
  <si>
    <t>7C56F4A6E0DC2AE2E214CC20A5DF8A9C</t>
  </si>
  <si>
    <t>Brindar apoyo ciudadano</t>
  </si>
  <si>
    <t>36102427</t>
  </si>
  <si>
    <t>http://t.huichapan.gob.mx/areas/2025/Tesoreria/Tesoreria/1ertrimestre/BRNB42200D5CB8C_OC_30.pdf</t>
  </si>
  <si>
    <t>DD3CFA257C40F7DE3B7A500A7DFD8FE9</t>
  </si>
  <si>
    <t>Traslado de  paciente al Instituto de Cancerología ICAMP</t>
  </si>
  <si>
    <t>36102428</t>
  </si>
  <si>
    <t>http://t.huichapan.gob.mx/areas/2025/Tesoreria/Tesoreria/1ertrimestre/BRNB42200D5CB8C_OC_31.pdf</t>
  </si>
  <si>
    <t>10650785E823012D7A46D6CE314BD40C</t>
  </si>
  <si>
    <t>Despacho de Presidencia</t>
  </si>
  <si>
    <t>Recarga de tarjeta TAG</t>
  </si>
  <si>
    <t>11/01/2025</t>
  </si>
  <si>
    <t>36102408</t>
  </si>
  <si>
    <t>1000</t>
  </si>
  <si>
    <t>http://t.huichapan.gob.mx/areas/2025/Tesoreria/Tesoreria/1ertrimestre/BRNB42200D5CB8C_OC_10.pdf</t>
  </si>
  <si>
    <t>D14F81C01B4C65D0B5B954173F8A3041</t>
  </si>
  <si>
    <t>36102409</t>
  </si>
  <si>
    <t>http://t.huichapan.gob.mx/areas/2025/Tesoreria/Tesoreria/1ertrimestre/BRNB42200D5CB8C_OC_11.pdf</t>
  </si>
  <si>
    <t>2412180E3CB53710C2D67D339F3A0F65</t>
  </si>
  <si>
    <t>14/01/2025</t>
  </si>
  <si>
    <t>36102410</t>
  </si>
  <si>
    <t>http://t.huichapan.gob.mx/areas/2025/Tesoreria/Tesoreria/1ertrimestre/BRNB42200D5CB8C_OC_12.pdf</t>
  </si>
  <si>
    <t>54AAC950FFA13796A1F5C87EFCC2A072</t>
  </si>
  <si>
    <t>Traslado de personal del área de Tesorería</t>
  </si>
  <si>
    <t>03/02/2025</t>
  </si>
  <si>
    <t>36102432</t>
  </si>
  <si>
    <t>http://t.huichapan.gob.mx/areas/2025/Tesoreria/Tesoreria/1ertrimestre/BRNB42200D5CB8C_OC_36.pdf</t>
  </si>
  <si>
    <t>B196C80AB3926DF2954F344C48A5B61E</t>
  </si>
  <si>
    <t>04/02/2025</t>
  </si>
  <si>
    <t>36102433</t>
  </si>
  <si>
    <t>http://t.huichapan.gob.mx/areas/2025/Tesoreria/Tesoreria/1ertrimestre/BRNB42200D5CB8C_OC_38.pdf</t>
  </si>
  <si>
    <t>FEAEF6AD29427BA68DDB8EEC6318248B</t>
  </si>
  <si>
    <t>Traslado de paciente a consulta médica al Instituto de Pediatría</t>
  </si>
  <si>
    <t>36102434</t>
  </si>
  <si>
    <t>http://t.huichapan.gob.mx/areas/2025/Tesoreria/Tesoreria/1ertrimestre/BRNB42200D5CB8C_OC_39.pdf</t>
  </si>
  <si>
    <t>DD151E2944FA52BECF5582621CFB8929</t>
  </si>
  <si>
    <t>36102411</t>
  </si>
  <si>
    <t>http://t.huichapan.gob.mx/areas/2025/Tesoreria/Tesoreria/1ertrimestre/BRNB42200D5CB8C_OC_13.pdf</t>
  </si>
  <si>
    <t>D18B1233B4B0A23945B9F374B5C505D5</t>
  </si>
  <si>
    <t>Traslado del personal del área de Juventud.</t>
  </si>
  <si>
    <t>36102412</t>
  </si>
  <si>
    <t>http://t.huichapan.gob.mx/areas/2025/Tesoreria/Tesoreria/1ertrimestre/BRNB42200D5CB8C_OC_14.pdf</t>
  </si>
  <si>
    <t>B451A36BA85A1072D5B17804425F4791</t>
  </si>
  <si>
    <t>Dirección de Protección Civil</t>
  </si>
  <si>
    <t>Samuel</t>
  </si>
  <si>
    <t>Hidalgo/Querétaro</t>
  </si>
  <si>
    <t>Ixmiquilpan/San Juan del Río</t>
  </si>
  <si>
    <t>36102413</t>
  </si>
  <si>
    <t>418</t>
  </si>
  <si>
    <t>http://t.huichapan.gob.mx/areas/2025/Tesoreria/Tesoreria/1ertrimestre/BRNB42200D5CB8C_OC_15.pdf</t>
  </si>
  <si>
    <t>62C33AFB552E91AC42EC949FECA87A27</t>
  </si>
  <si>
    <t>Traslado de personal a las instalaciones del INPI</t>
  </si>
  <si>
    <t>36102440</t>
  </si>
  <si>
    <t>http://t.huichapan.gob.mx/areas/2025/Tesoreria/Tesoreria/1ertrimestre/BRNB42200D5CB8C_OC_45.pdf</t>
  </si>
  <si>
    <t>ED865697D75723104008C7A5A6041766</t>
  </si>
  <si>
    <t>36102441</t>
  </si>
  <si>
    <t>115.01</t>
  </si>
  <si>
    <t>http://t.huichapan.gob.mx/areas/2025/Tesoreria/Tesoreria/1ertrimestre/BRNB42200D5CB8C_OC_46.pdf</t>
  </si>
  <si>
    <t>5D0F8F16B443F716269D951596C785B2</t>
  </si>
  <si>
    <t>36102442</t>
  </si>
  <si>
    <t>http://t.huichapan.gob.mx/areas/2025/Tesoreria/Tesoreria/1ertrimestre/BRNB42200D5CB8C_OC_47.pdf</t>
  </si>
  <si>
    <t>D02DFD5A1C5BCE355FFF794FF8EA32D8</t>
  </si>
  <si>
    <t>36102454</t>
  </si>
  <si>
    <t>http://t.huichapan.gob.mx/areas/2025/Tesoreria/Tesoreria/1ertrimestre/BRNB42200D5CB8C_OC_59.pdf</t>
  </si>
  <si>
    <t>900B4736C6122E3B15EEF794032E78B1</t>
  </si>
  <si>
    <t>H. Ayuntamiento</t>
  </si>
  <si>
    <t>Asistir al Foro Nacional de Consulta de los Pueblos y Comunidades Indígenas y Afromexicanas</t>
  </si>
  <si>
    <t>Michoacán</t>
  </si>
  <si>
    <t>Morelia</t>
  </si>
  <si>
    <t>16/01/2025</t>
  </si>
  <si>
    <t>36102414</t>
  </si>
  <si>
    <t>1050</t>
  </si>
  <si>
    <t>http://t.huichapan.gob.mx/areas/2025/Tesoreria/Tesoreria/1ertrimestre/BRNB42200D5CB8C_OC_16.pdf</t>
  </si>
  <si>
    <t>084F9A7E42D46DBFF1BDB8F84D117E2D</t>
  </si>
  <si>
    <t>Patricia</t>
  </si>
  <si>
    <t>36102415</t>
  </si>
  <si>
    <t>1468</t>
  </si>
  <si>
    <t>http://t.huichapan.gob.mx/areas/2025/Tesoreria/Tesoreria/1ertrimestre/BRNB42200D5CB8C_OC_17.pdf</t>
  </si>
  <si>
    <t>3D014907F1E3B961C99C4C3C643BCEC6</t>
  </si>
  <si>
    <t>Traslado de personal del Ayuntamiento</t>
  </si>
  <si>
    <t>18/01/2025</t>
  </si>
  <si>
    <t>36102416</t>
  </si>
  <si>
    <t>1327</t>
  </si>
  <si>
    <t>http://t.huichapan.gob.mx/areas/2025/Tesoreria/Tesoreria/1ertrimestre/BRNB42200D5CB8C_OC_18.pdf</t>
  </si>
  <si>
    <t>8A1ACBBD8C9109CD1FE5981661FFFD44</t>
  </si>
  <si>
    <t>36102455</t>
  </si>
  <si>
    <t>424</t>
  </si>
  <si>
    <t>25/02/2025</t>
  </si>
  <si>
    <t>http://t.huichapan.gob.mx/areas/2025/Tesoreria/Tesoreria/1ertrimestre/BRNB42200D5CB8C_OC_60.pdf</t>
  </si>
  <si>
    <t>91775A288804411610DCB50B74EBF5DC</t>
  </si>
  <si>
    <t>26/02/2025</t>
  </si>
  <si>
    <t>36102456</t>
  </si>
  <si>
    <t>http://t.huichapan.gob.mx/areas/2025/Tesoreria/Tesoreria/1ertrimestre/BRNB42200D5CB8C_OC_61.pdf</t>
  </si>
  <si>
    <t>1378B5C81DB1C1239DD30E65167F861A</t>
  </si>
  <si>
    <t>36102457</t>
  </si>
  <si>
    <t>http://t.huichapan.gob.mx/areas/2025/Tesoreria/Tesoreria/1ertrimestre/BRNB42200D5CB8C_OC_62.pdf</t>
  </si>
  <si>
    <t>825E3BD46171EF96522D4446BEB05080</t>
  </si>
  <si>
    <t>Traslado de personal del área de SIPINNA</t>
  </si>
  <si>
    <t>07/03/2025</t>
  </si>
  <si>
    <t>36102472</t>
  </si>
  <si>
    <t>http://t.huichapan.gob.mx/areas/2025/Tesoreria/Tesoreria/1ertrimestre/BRNB42200D5CB8C_OC_77.pdf</t>
  </si>
  <si>
    <t>4293643F7DBDBE8DA07402A42D79D60D</t>
  </si>
  <si>
    <t>36102473</t>
  </si>
  <si>
    <t>150.17</t>
  </si>
  <si>
    <t>http://t.huichapan.gob.mx/areas/2025/Tesoreria/Tesoreria/1ertrimestre/BRNB42200D5CB8C_OC_78.pdf</t>
  </si>
  <si>
    <t>9367F81530CDB1323B04A85C08C8F815</t>
  </si>
  <si>
    <t>Coordinación del Relleno Sanitario</t>
  </si>
  <si>
    <t>Karla Guadalupe</t>
  </si>
  <si>
    <t>Peña</t>
  </si>
  <si>
    <t>Pasos</t>
  </si>
  <si>
    <t>Asistir a la SEMARNATH al área de calidad del suelo para revisión del programa municipal de prevención y gestión integral de los RSU</t>
  </si>
  <si>
    <t>36102474</t>
  </si>
  <si>
    <t>http://t.huichapan.gob.mx/areas/2025/Tesoreria/Tesoreria/1ertrimestre/BRNB42200D5CB8C_OC_79.pdf</t>
  </si>
  <si>
    <t>2D9950F87D406BCBD7D64BEF2F6399A7</t>
  </si>
  <si>
    <t>Traslado para recoger balones</t>
  </si>
  <si>
    <t>19/01/2025</t>
  </si>
  <si>
    <t>36102417</t>
  </si>
  <si>
    <t>http://t.huichapan.gob.mx/areas/2025/Tesoreria/Tesoreria/1ertrimestre/BRNB42200D5CB8C_OC_19.pdf</t>
  </si>
  <si>
    <t>69F22C560968052C26CCAB91D00187C8</t>
  </si>
  <si>
    <t>Dirección de Compras y Adquisiciones</t>
  </si>
  <si>
    <t>20/01/2025</t>
  </si>
  <si>
    <t>36102418</t>
  </si>
  <si>
    <t>1200</t>
  </si>
  <si>
    <t>http://t.huichapan.gob.mx/areas/2025/Tesoreria/Tesoreria/1ertrimestre/BRNB42200D5CB8C_OC_20.pdf</t>
  </si>
  <si>
    <t>395423FED3F7BBC3D3BDAE8015A245FD</t>
  </si>
  <si>
    <t>36102419</t>
  </si>
  <si>
    <t>http://t.huichapan.gob.mx/areas/2025/Tesoreria/Tesoreria/1ertrimestre/BRNB42200D5CB8C_OC_21.pdf</t>
  </si>
  <si>
    <t>4452CF31AE8DB6AD496C43824A34732F</t>
  </si>
  <si>
    <t>Caballero</t>
  </si>
  <si>
    <t>Fuentes</t>
  </si>
  <si>
    <t>36102475</t>
  </si>
  <si>
    <t>http://t.huichapan.gob.mx/areas/2025/Tesoreria/Tesoreria/1ertrimestre/BRNB42200D5CB8C_OC_80.pdf</t>
  </si>
  <si>
    <t>E1CF9197AFE533102EF8462366AEA5CA</t>
  </si>
  <si>
    <t>36102476</t>
  </si>
  <si>
    <t>http://t.huichapan.gob.mx/areas/2025/Tesoreria/Tesoreria/1ertrimestre/BRNB42200D5CB8C_OC_81.pdf</t>
  </si>
  <si>
    <t>824EBF97B9CC4BC2505097E63EE80B17</t>
  </si>
  <si>
    <t>Entrega de escrito de contestación dentro del expediente núm. 179/2025-4</t>
  </si>
  <si>
    <t>11/03/2025</t>
  </si>
  <si>
    <t>36102477</t>
  </si>
  <si>
    <t>183</t>
  </si>
  <si>
    <t>http://t.huichapan.gob.mx/areas/2025/Tesoreria/Tesoreria/1ertrimestre/BRNB42200D5CB8C_OC_82.pdf</t>
  </si>
  <si>
    <t>7B2EA4FF71AF861DCD1FBD9AE7F4E5E5</t>
  </si>
  <si>
    <t>Asistir a entregar el informe del programa anual de desarrollo archívistico</t>
  </si>
  <si>
    <t>36102420</t>
  </si>
  <si>
    <t>http://t.huichapan.gob.mx/areas/2025/Tesoreria/Tesoreria/1ertrimestre/BRNB42200D5CB8C_OC_22.pdf</t>
  </si>
  <si>
    <t>C69B19D455A23C2E72D32EFD5C99421D</t>
  </si>
  <si>
    <t>Asistir a la reunión de trabajo referente al programa de Pueblos Mágicos</t>
  </si>
  <si>
    <t>36102421</t>
  </si>
  <si>
    <t>303</t>
  </si>
  <si>
    <t>http://t.huichapan.gob.mx/areas/2025/Tesoreria/Tesoreria/1ertrimestre/BRNB42200D5CB8C_OC_23.pdf</t>
  </si>
  <si>
    <t>DD8C38CD6CB33B2EAF74C1F21F87765E</t>
  </si>
  <si>
    <t>21/01/2025</t>
  </si>
  <si>
    <t>36102422</t>
  </si>
  <si>
    <t>http://t.huichapan.gob.mx/areas/2025/Tesoreria/Tesoreria/1ertrimestre/BRNB42200D5CB8C_OC_25.pdf</t>
  </si>
  <si>
    <t>769E24D74BD758FA35AC4C60F92C45F9</t>
  </si>
  <si>
    <t>Entrega de documentacion y recibir apoyos de ayudas tecnicas</t>
  </si>
  <si>
    <t>31/01/2025</t>
  </si>
  <si>
    <t>36151298</t>
  </si>
  <si>
    <t>http://t.huichapan.gob.mx/areas/2025/DIF/F 09/ENERO/0 05.pdf</t>
  </si>
  <si>
    <t>http://t.huichapan.gob.mx/areas/2025/DIF/F 15/Estado Analitico Presupuesto Egresos (Gasto).xlsx</t>
  </si>
  <si>
    <t>84B2678650F2044BE85A52CC4E5B2A79</t>
  </si>
  <si>
    <t>Responsable trabajo social</t>
  </si>
  <si>
    <t>Andrea Lineet</t>
  </si>
  <si>
    <t>Rufino</t>
  </si>
  <si>
    <t>Lugo</t>
  </si>
  <si>
    <t>130</t>
  </si>
  <si>
    <t>Tramites Administrativos</t>
  </si>
  <si>
    <t>36151299</t>
  </si>
  <si>
    <t>http://t.huichapan.gob.mx/areas/2025/DIF/F 09/ENERO/O 06.pdf</t>
  </si>
  <si>
    <t>369C14DA085D69FE9EF79DE965C55382</t>
  </si>
  <si>
    <t>792</t>
  </si>
  <si>
    <t>Reunion con directora de DIF estatal</t>
  </si>
  <si>
    <t>36151300</t>
  </si>
  <si>
    <t>http://t.huichapan.gob.mx/areas/2025/DIF/F 09/ENERO/0 07.pdf</t>
  </si>
  <si>
    <t>89474D7B1282EECA53E978C36714CAFD</t>
  </si>
  <si>
    <t>292.61</t>
  </si>
  <si>
    <t>Capacitacion y entrega de informacion</t>
  </si>
  <si>
    <t>36151301</t>
  </si>
  <si>
    <t>http://t.huichapan.gob.mx/areas/2025/DIF/F 09/ENERO/O 08.pdf</t>
  </si>
  <si>
    <t>31CD31C4C4A3419F7771CC8C87DB8B5C</t>
  </si>
  <si>
    <t>36151310</t>
  </si>
  <si>
    <t>http://t.huichapan.gob.mx/areas/2025/DIF/F 09/FEB/O 17.pdf</t>
  </si>
  <si>
    <t>0FBC1A4CAE3DCBFF81141D917E84CAD1</t>
  </si>
  <si>
    <t>Entrega de documentacion</t>
  </si>
  <si>
    <t>21/02/2025</t>
  </si>
  <si>
    <t>36151311</t>
  </si>
  <si>
    <t>http://t.huichapan.gob.mx/areas/2025/DIF/F 09/FEB/O 18.pdf</t>
  </si>
  <si>
    <t>011253D0C784910F2667EF2992FA50B5</t>
  </si>
  <si>
    <t>36151312</t>
  </si>
  <si>
    <t>http://t.huichapan.gob.mx/areas/2025/DIF/F 09/FEB/O 19.pdf</t>
  </si>
  <si>
    <t>234EA2ADE31DCD441D37EE62878F98A7</t>
  </si>
  <si>
    <t>390</t>
  </si>
  <si>
    <t>Oficinas del Dif estatal</t>
  </si>
  <si>
    <t>36151313</t>
  </si>
  <si>
    <t>http://t.huichapan.gob.mx/areas/2025/DIF/F 09/FEB/O 20.pdf</t>
  </si>
  <si>
    <t>E50A7AB21EB50BC501648E35B3843C26</t>
  </si>
  <si>
    <t>36151327</t>
  </si>
  <si>
    <t>http://t.huichapan.gob.mx/areas/2025/DIF/F 09/FEB/O 34.pdf</t>
  </si>
  <si>
    <t>9314EF2BE003D18B4C7A9B7885131922</t>
  </si>
  <si>
    <t>Contador General</t>
  </si>
  <si>
    <t>San juan del rio</t>
  </si>
  <si>
    <t>Compra de Insumos</t>
  </si>
  <si>
    <t>36151328</t>
  </si>
  <si>
    <t>http://t.huichapan.gob.mx/areas/2025/DIF/F 09/MAR/O 35.pdf</t>
  </si>
  <si>
    <t>DD11D63B91216E858BD51951CC3EF636</t>
  </si>
  <si>
    <t>1555</t>
  </si>
  <si>
    <t>Taller de Capasitación</t>
  </si>
  <si>
    <t>36151329</t>
  </si>
  <si>
    <t>http://t.huichapan.gob.mx/areas/2025/DIF/F 09/MAR/O 36.pdf</t>
  </si>
  <si>
    <t>B3F60B819E64AE367439227DDA1A67F4</t>
  </si>
  <si>
    <t>Jose luis</t>
  </si>
  <si>
    <t>Ledesma</t>
  </si>
  <si>
    <t>36151326</t>
  </si>
  <si>
    <t>http://t.huichapan.gob.mx/areas/2025/DIF/F 09/FEB/O 33.pdf</t>
  </si>
  <si>
    <t>2A7DD94F5573CA8BF76C4488990042BA</t>
  </si>
  <si>
    <t>371.2</t>
  </si>
  <si>
    <t>Capasitación Centro Plilares</t>
  </si>
  <si>
    <t>36151330</t>
  </si>
  <si>
    <t>http://t.huichapan.gob.mx/areas/2025/DIF/F 09/MAR/O 37.pdf</t>
  </si>
  <si>
    <t>6860E8DC27B9885D5E8B344556473687</t>
  </si>
  <si>
    <t>605.52</t>
  </si>
  <si>
    <t>Comisionadas a Atender Asuntos del DIF</t>
  </si>
  <si>
    <t>36151331</t>
  </si>
  <si>
    <t>http://t.huichapan.gob.mx/areas/2025/DIF/F 09/MAR/O 38.pdf</t>
  </si>
  <si>
    <t>2512F74430901F84E2BFE2B9536E1118</t>
  </si>
  <si>
    <t>36151332</t>
  </si>
  <si>
    <t>http://t.huichapan.gob.mx/areas/2025/DIF/F 09/MAR/O 39.pdf</t>
  </si>
  <si>
    <t>38472345BA37208E81D4B73320C60F20</t>
  </si>
  <si>
    <t>338.72</t>
  </si>
  <si>
    <t>36151333</t>
  </si>
  <si>
    <t>http://t.huichapan.gob.mx/areas/2025/DIF/F 09/MAR/O 40.pdf</t>
  </si>
  <si>
    <t>526EE021CEC2985CF277B410B6D5719B</t>
  </si>
  <si>
    <t>Traslado al DIF Estatal a Entregar Documentos</t>
  </si>
  <si>
    <t>36151342</t>
  </si>
  <si>
    <t>http://t.huichapan.gob.mx/areas/2025/DIF/F 09/MAR/O 49.pdf</t>
  </si>
  <si>
    <t>802C6B914018CA6C4F314EF63DC6EC51</t>
  </si>
  <si>
    <t>36151343</t>
  </si>
  <si>
    <t>http://t.huichapan.gob.mx/areas/2025/DIF/F 09/MAR/O 50.pdf</t>
  </si>
  <si>
    <t>E4D61C5EBF0F875FAF243FA6F8319856</t>
  </si>
  <si>
    <t>91.8</t>
  </si>
  <si>
    <t>Traslado de pacientes de hemodialisis</t>
  </si>
  <si>
    <t>36151302</t>
  </si>
  <si>
    <t>http://t.huichapan.gob.mx/areas/2025/DIF/F 09/ENERO/O 09.pdf</t>
  </si>
  <si>
    <t>F4EBA83B758CD13011084D0CB625DAE6</t>
  </si>
  <si>
    <t>36151303</t>
  </si>
  <si>
    <t>http://t.huichapan.gob.mx/areas/2025/DIF/F 09/ENERO/O 10.pdf</t>
  </si>
  <si>
    <t>9ED78F4426BD3F2C80F112FE096AB55E</t>
  </si>
  <si>
    <t>Jose Luis</t>
  </si>
  <si>
    <t>36151304</t>
  </si>
  <si>
    <t>http://t.huichapan.gob.mx/areas/2025/DIF/F 09/ENERO/0 11.pdf</t>
  </si>
  <si>
    <t>23C0D998F1763DE53D6FD60112B4B197</t>
  </si>
  <si>
    <t>Tramites Administrativos a hospital pisiquiatrico</t>
  </si>
  <si>
    <t>36151305</t>
  </si>
  <si>
    <t>http://t.huichapan.gob.mx/areas/2025/DIF/F 09/ENERO/O 12.pdf</t>
  </si>
  <si>
    <t>287D66C30EB2EC20BB4E65554156B6BD</t>
  </si>
  <si>
    <t>194.88</t>
  </si>
  <si>
    <t>Entrega de Reportes Mensuales</t>
  </si>
  <si>
    <t>36151314</t>
  </si>
  <si>
    <t>http://t.huichapan.gob.mx/areas/2025/DIF/F 09/FEB/O 21.pdf</t>
  </si>
  <si>
    <t>90CB81509B79CBB111F439EE1CA0B71C</t>
  </si>
  <si>
    <t>601</t>
  </si>
  <si>
    <t>36151315</t>
  </si>
  <si>
    <t>http://t.huichapan.gob.mx/areas/2025/DIF/F 09/FEB/O 22.pdf</t>
  </si>
  <si>
    <t>285AB8AA045688B48686127D6101FB6C</t>
  </si>
  <si>
    <t>Tramites al periodico Oficial</t>
  </si>
  <si>
    <t>36151316</t>
  </si>
  <si>
    <t>http://t.huichapan.gob.mx/areas/2025/DIF/F 09/FEB/O 23.pdf</t>
  </si>
  <si>
    <t>345345C753B29C3D3BFD11FA86B1DAD4</t>
  </si>
  <si>
    <t>Entrega de documentos a Dif estatal</t>
  </si>
  <si>
    <t>36151317</t>
  </si>
  <si>
    <t>http://t.huichapan.gob.mx/areas/2025/DIF/F 09/FEB/O 24.pdf</t>
  </si>
  <si>
    <t>6ACB0645A18A187A83A9FDC8B7473611</t>
  </si>
  <si>
    <t>36151295</t>
  </si>
  <si>
    <t>http://t.huichapan.gob.mx/areas/2025/DIF/F 09/ENERO/O 02.pdf</t>
  </si>
  <si>
    <t>284C9B9A417967E29C328D51185FCD73</t>
  </si>
  <si>
    <t>36151296</t>
  </si>
  <si>
    <t>http://t.huichapan.gob.mx/areas/2025/DIF/F 09/ENERO/O 03.pdf</t>
  </si>
  <si>
    <t>E444B61C0582BB190455326F26960681</t>
  </si>
  <si>
    <t>170</t>
  </si>
  <si>
    <t>36151294</t>
  </si>
  <si>
    <t>http://t.huichapan.gob.mx/areas/2025/DIF/F 09/ENERO/O 01.pdf</t>
  </si>
  <si>
    <t>E0473DFA70A114C11B5A3E9122D13746</t>
  </si>
  <si>
    <t>Josue Alejandro</t>
  </si>
  <si>
    <t>Resendiz</t>
  </si>
  <si>
    <t>36151297</t>
  </si>
  <si>
    <t>http://t.huichapan.gob.mx/areas/2025/DIF/F 09/ENERO/O 04.pdf</t>
  </si>
  <si>
    <t>C17B4E3C33692B2AD246C5DC70C39625</t>
  </si>
  <si>
    <t>36151307</t>
  </si>
  <si>
    <t>http://t.huichapan.gob.mx/areas/2025/DIF/F 09/ENERO/O 14.pdf</t>
  </si>
  <si>
    <t>332B900B34BC3C7EF40A79BC6F13053B</t>
  </si>
  <si>
    <t>36151308</t>
  </si>
  <si>
    <t>http://t.huichapan.gob.mx/areas/2025/DIF/F 09/FEB/O 15.pdf</t>
  </si>
  <si>
    <t>E6004B3E5172FBC07BB3371B2CB20D78</t>
  </si>
  <si>
    <t>Yhomara Carolina</t>
  </si>
  <si>
    <t>Recoger insumos de papeleria</t>
  </si>
  <si>
    <t>36151306</t>
  </si>
  <si>
    <t>http://t.huichapan.gob.mx/areas/2025/DIF/F 09/ENERO/O 13.pdf</t>
  </si>
  <si>
    <t>3994B09D5CE2D8488D6A3833B8ED4439</t>
  </si>
  <si>
    <t>36151309</t>
  </si>
  <si>
    <t>http://t.huichapan.gob.mx/areas/2025/DIF/F 09/FEB/O 16.pdf</t>
  </si>
  <si>
    <t>B11AACE33BF522B9981A8C815AE917A5</t>
  </si>
  <si>
    <t>92.8</t>
  </si>
  <si>
    <t>36151319</t>
  </si>
  <si>
    <t>http://t.huichapan.gob.mx/areas/2025/DIF/F 09/FEB/O 26.pdf</t>
  </si>
  <si>
    <t>E7467948560649F482A8558BA225B9E2</t>
  </si>
  <si>
    <t>36151320</t>
  </si>
  <si>
    <t>http://t.huichapan.gob.mx/areas/2025/DIF/F 09/FEB/O 27.pdf</t>
  </si>
  <si>
    <t>71664743ED682D4D2DA57A09DBC9E530</t>
  </si>
  <si>
    <t>36151318</t>
  </si>
  <si>
    <t>http://t.huichapan.gob.mx/areas/2025/DIF/F 09/FEB/O 25.pdf</t>
  </si>
  <si>
    <t>B7853112E83C03DEA41E4445BDBBEEDF</t>
  </si>
  <si>
    <t>500</t>
  </si>
  <si>
    <t>Tramites en el periodico oficial</t>
  </si>
  <si>
    <t>36151321</t>
  </si>
  <si>
    <t>http://t.huichapan.gob.mx/areas/2025/DIF/F 09/FEB/O 28.pdf</t>
  </si>
  <si>
    <t>3210E2664AD37CB16FA7ABFBF55FF980</t>
  </si>
  <si>
    <t>36151334</t>
  </si>
  <si>
    <t>http://t.huichapan.gob.mx/areas/2025/DIF/F 09/MAR/O 41.pdf</t>
  </si>
  <si>
    <t>473C67C3264CC8E2421A2ED332CB4CC2</t>
  </si>
  <si>
    <t>36151335</t>
  </si>
  <si>
    <t>http://t.huichapan.gob.mx/areas/2025/DIF/F 09/MAR/O 42.pdf</t>
  </si>
  <si>
    <t>83EDB65417A81A65427F59765CB4D686</t>
  </si>
  <si>
    <t>155.5</t>
  </si>
  <si>
    <t>36151336</t>
  </si>
  <si>
    <t>http://t.huichapan.gob.mx/areas/2025/DIF/F 09/MAR/O 43.pdf</t>
  </si>
  <si>
    <t>BCDA38C7DC2777852FFBD2FD12A49FAA</t>
  </si>
  <si>
    <t>154.5</t>
  </si>
  <si>
    <t>Traslado de Paciente al FUCAM</t>
  </si>
  <si>
    <t>36151337</t>
  </si>
  <si>
    <t>http://t.huichapan.gob.mx/areas/2025/DIF/F 09/MAR/O 44.pdf</t>
  </si>
  <si>
    <t>C5AC8DA72F3EBF0005F63AA76C7492B8</t>
  </si>
  <si>
    <t>148.9</t>
  </si>
  <si>
    <t>36151344</t>
  </si>
  <si>
    <t>http://t.huichapan.gob.mx/areas/2025/DIF/F 09/MAR/O 51.pdf</t>
  </si>
  <si>
    <t>E890FBD8C76695EA48E6AA19A10A3527</t>
  </si>
  <si>
    <t>36151345</t>
  </si>
  <si>
    <t>http://t.huichapan.gob.mx/areas/2025/DIF/F 09/MAR/O 52.pdf</t>
  </si>
  <si>
    <t>9F59D804575B494FA3AA9677E92B4639</t>
  </si>
  <si>
    <t>Traslado al foro de Impulsores</t>
  </si>
  <si>
    <t>01/03/2025</t>
  </si>
  <si>
    <t>36151346</t>
  </si>
  <si>
    <t>http://t.huichapan.gob.mx/areas/2025/DIF/F 09/MAR/O 53.pdf</t>
  </si>
  <si>
    <t>74EF773D29E09F8E2C7D0CEABD9B3769</t>
  </si>
  <si>
    <t>36151347</t>
  </si>
  <si>
    <t>http://t.huichapan.gob.mx/areas/2025/DIF/F 09/MAR/O 54.pdf</t>
  </si>
  <si>
    <t>3816CC4D6067776FE9ABD5CF392DC784</t>
  </si>
  <si>
    <t>36151323</t>
  </si>
  <si>
    <t>http://t.huichapan.gob.mx/areas/2025/DIF/F 09/FEB/O 30.pdf</t>
  </si>
  <si>
    <t>72BA5D6C8B4877FC241BB8D6E12F2884</t>
  </si>
  <si>
    <t>Alta de paciente</t>
  </si>
  <si>
    <t>36151324</t>
  </si>
  <si>
    <t>http://t.huichapan.gob.mx/areas/2025/DIF/F 09/FEB/O 31.pdf</t>
  </si>
  <si>
    <t>8591859790DEC4D5CD9E42DD07D06B18</t>
  </si>
  <si>
    <t>504.99</t>
  </si>
  <si>
    <t>Tramites al Hospital psiquiatrico</t>
  </si>
  <si>
    <t>36151322</t>
  </si>
  <si>
    <t>http://t.huichapan.gob.mx/areas/2025/DIF/F 09/FEB/O 29.pdf</t>
  </si>
  <si>
    <t>B13C468D017A480D1DD8DC5B1A1B16A0</t>
  </si>
  <si>
    <t>36151325</t>
  </si>
  <si>
    <t>http://t.huichapan.gob.mx/areas/2025/DIF/F 09/FEB/O 32.pdf</t>
  </si>
  <si>
    <t>98EE057193A647941EF9FCC61A3CF917</t>
  </si>
  <si>
    <t>36151339</t>
  </si>
  <si>
    <t>http://t.huichapan.gob.mx/areas/2025/DIF/F 09/MAR/O 46.pdf</t>
  </si>
  <si>
    <t>5824C0DEC15A87F710FF55B6E1CD6673</t>
  </si>
  <si>
    <t>36151340</t>
  </si>
  <si>
    <t>http://t.huichapan.gob.mx/areas/2025/DIF/F 09/MAR/O 47.pdf</t>
  </si>
  <si>
    <t>889E56B3FDE703A323456E228029DB9F</t>
  </si>
  <si>
    <t>36151338</t>
  </si>
  <si>
    <t>http://t.huichapan.gob.mx/areas/2025/DIF/F 09/MAR/O 45.pdf</t>
  </si>
  <si>
    <t>C054A1128AA57BE795EFC980986B966D</t>
  </si>
  <si>
    <t>557</t>
  </si>
  <si>
    <t>Traslado al DIF Estatal y Atención a Migrantes</t>
  </si>
  <si>
    <t>36151341</t>
  </si>
  <si>
    <t>http://t.huichapan.gob.mx/areas/2025/DIF/F 09/MAR/O 48.pdf</t>
  </si>
  <si>
    <t>44FCC81BA443876964E5780DAEA8DDD8</t>
  </si>
  <si>
    <t>Traslado al CRIRH Estatal a Capasitación</t>
  </si>
  <si>
    <t>36151349</t>
  </si>
  <si>
    <t>http://t.huichapan.gob.mx/areas/2025/DIF/F 09/MAR/O 56.pdf</t>
  </si>
  <si>
    <t>64C4F9B9DEC5E558D5F93E8B3FE96673</t>
  </si>
  <si>
    <t>1384.91</t>
  </si>
  <si>
    <t>Traslado al DIF Estatal y a la Casa de las y los Adolecentes</t>
  </si>
  <si>
    <t>36151348</t>
  </si>
  <si>
    <t>http://t.huichapan.gob.mx/areas/2025/DIF/F 09/MAR/O 55.pdf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</si>
  <si>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</si>
  <si>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</si>
  <si>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</si>
  <si>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</si>
  <si>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</si>
  <si>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</si>
  <si>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</si>
  <si>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</si>
  <si>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</si>
  <si>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</si>
  <si>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</si>
  <si>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</si>
  <si>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</si>
  <si>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</si>
  <si>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</si>
  <si>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</si>
  <si>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</si>
  <si>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</si>
  <si>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465407F5FE8DF316485C39F4C9C1363E</t>
  </si>
  <si>
    <t>375001</t>
  </si>
  <si>
    <t>Pago de viáticos al personal</t>
  </si>
  <si>
    <t>2F656C8D13AEAE7A8237008A645AA3C0</t>
  </si>
  <si>
    <t>Pago por viaticos al personal</t>
  </si>
  <si>
    <t>2F656C8D13AEAE7A2F180B1B3DF52741</t>
  </si>
  <si>
    <t>42AE1BE10764155806C7533177A6F187</t>
  </si>
  <si>
    <t>42AE1BE1076415581DC880D70756CD9A</t>
  </si>
  <si>
    <t>13908CFAE6D3299A5A74D5E3D10ABC0B</t>
  </si>
  <si>
    <t>B4CD9EDC0730E17E5EB162E774591B81</t>
  </si>
  <si>
    <t>B4CD9EDC0730E17E5C20FDBA25047D10</t>
  </si>
  <si>
    <t>B4CD9EDC0730E17EC03A66C81F7BB9D1</t>
  </si>
  <si>
    <t>465407F5FE8DF31619FA69486DD34781</t>
  </si>
  <si>
    <t>465407F5FE8DF3168302C47DBED851EF</t>
  </si>
  <si>
    <t>465407F5FE8DF3167B37F6E15DC95518</t>
  </si>
  <si>
    <t>42AE1BE107641558A21CBAA8B529E6F8</t>
  </si>
  <si>
    <t>42AE1BE1076415580B0D5E87B8F7B7DB</t>
  </si>
  <si>
    <t>42AE1BE107641558EA008F59186EB6A2</t>
  </si>
  <si>
    <t>B4CD9EDC0730E17E02D3205E7D0E6B7D</t>
  </si>
  <si>
    <t>B4CD9EDC0730E17E0A8781A5771DFFE9</t>
  </si>
  <si>
    <t>02E3D45AF4B91758C0B861FD9F0084FF</t>
  </si>
  <si>
    <t>02E3D45AF4B91758358456682C41CDC5</t>
  </si>
  <si>
    <t>A84B01369F29043C13E0D5FDAF137DA6</t>
  </si>
  <si>
    <t>A84B01369F29043CD00863058DE4B91A</t>
  </si>
  <si>
    <t>A84B01369F29043C32FE063079072AEA</t>
  </si>
  <si>
    <t>406A95E5B4FBF200C80EC3366EEADEC4</t>
  </si>
  <si>
    <t>406A95E5B4FBF20017B8F85FFA98B280</t>
  </si>
  <si>
    <t>406A95E5B4FBF2001B2FDB798C0AD9FF</t>
  </si>
  <si>
    <t>02E3D45AF4B91758A40CA9F831E73AE6</t>
  </si>
  <si>
    <t>02E3D45AF4B9175844EC1C1871D1B087</t>
  </si>
  <si>
    <t>02E3D45AF4B91758F2D8A9BF8D49C698</t>
  </si>
  <si>
    <t>AA411D389E4F69B193B9B64B03192A75</t>
  </si>
  <si>
    <t>A84B01369F29043C7F2EA4D6860CC88E</t>
  </si>
  <si>
    <t>A84B01369F29043C8E2A8D5F5087FA66</t>
  </si>
  <si>
    <t>8AAF624F1FCF549468B4692A17C8F5FD</t>
  </si>
  <si>
    <t>406A95E5B4FBF2006E22CA7E6A06259E</t>
  </si>
  <si>
    <t>406A95E5B4FBF200D95FD3F819E0BB00</t>
  </si>
  <si>
    <t>DC5D5315A467CF5C100670D6891F1DA4</t>
  </si>
  <si>
    <t>DC5D5315A467CF5CFCF6FC8675BC9449</t>
  </si>
  <si>
    <t>AA411D389E4F69B14D7854E503976973</t>
  </si>
  <si>
    <t>AA411D389E4F69B151F2D3E8DED6D4D5</t>
  </si>
  <si>
    <t>AA411D389E4F69B1BAE627CECF61D7CE</t>
  </si>
  <si>
    <t>AA411D389E4F69B1A70E81032A29E57B</t>
  </si>
  <si>
    <t>8AAF624F1FCF5494E8E2D0E072AFBD89</t>
  </si>
  <si>
    <t>8AAF624F1FCF5494CC96C0840372B879</t>
  </si>
  <si>
    <t>DC5D5315A467CF5C52483F4116C85CDA</t>
  </si>
  <si>
    <t>DC5D5315A467CF5C133CA7E749B29E62</t>
  </si>
  <si>
    <t>DC5D5315A467CF5C4CB39A0376A7B00A</t>
  </si>
  <si>
    <t>CC2C0F7846DF4877F9B179C564D5F754</t>
  </si>
  <si>
    <t>0802950C3BC82740224990336352D312</t>
  </si>
  <si>
    <t>0802950C3BC8274050BFEAE7903BFD95</t>
  </si>
  <si>
    <t>0802950C3BC827408A2F1C0FF61D248E</t>
  </si>
  <si>
    <t>0802950C3BC82740E057B6BA6968BEB6</t>
  </si>
  <si>
    <t>CC2C0F7846DF4877176BD59EBF793996</t>
  </si>
  <si>
    <t>CC2C0F7846DF48777F4E32C07EBA1B9E</t>
  </si>
  <si>
    <t>CC2C0F7846DF48774598C8B6CB2B0BA0</t>
  </si>
  <si>
    <t>CC2C0F7846DF4877F5C0B78898C8382F</t>
  </si>
  <si>
    <t>0802950C3BC8274070FF2CBA29D6840D</t>
  </si>
  <si>
    <t>3A64D1617FF048534E60859D7BDF2EB6</t>
  </si>
  <si>
    <t>3A64D1617FF04853B784541BDE58DB6C</t>
  </si>
  <si>
    <t>C1EADDAC5F5A3882A83A8154CC2E699B</t>
  </si>
  <si>
    <t>C1EADDAC5F5A3882A4A934340001D0FE</t>
  </si>
  <si>
    <t>C1EADDAC5F5A38825C7291F2AC04EC75</t>
  </si>
  <si>
    <t>C1EADDAC5F5A3882EC0271C82863EB38</t>
  </si>
  <si>
    <t>3A64D1617FF048533CF1828A23B38896</t>
  </si>
  <si>
    <t>3A64D1617FF0485320BDD56F59FA1A7A</t>
  </si>
  <si>
    <t>3A64D1617FF04853128F3ACF10CC1CCD</t>
  </si>
  <si>
    <t>C1EADDAC5F5A38827546BFDB33F8D4EE</t>
  </si>
  <si>
    <t>B6B2B595C172DB3B8EB53CADDF0D2409</t>
  </si>
  <si>
    <t>B6B2B595C172DB3BAF2979AE6CED32C7</t>
  </si>
  <si>
    <t>B6B2B595C172DB3BBDB1068C627A42DA</t>
  </si>
  <si>
    <t>69C28D6DEDBBFC204B9A7880B3D71D2D</t>
  </si>
  <si>
    <t>69C28D6DEDBBFC200F1AD1BB6F872920</t>
  </si>
  <si>
    <t>69C28D6DEDBBFC202C26D882432A881A</t>
  </si>
  <si>
    <t>B6B2B595C172DB3BB00FED2E54206EA9</t>
  </si>
  <si>
    <t>B6B2B595C172DB3BE34CFFA108D400CB</t>
  </si>
  <si>
    <t>CDFDD0BD418B85AFE8D94ED6C853B946</t>
  </si>
  <si>
    <t>69C28D6DEDBBFC206404A80D53FE69AE</t>
  </si>
  <si>
    <t>69C28D6DEDBBFC20BC1A845BFDAE38BF</t>
  </si>
  <si>
    <t>DDBF42D26E28B7FA99C0D67711D3B689</t>
  </si>
  <si>
    <t>CDFDD0BD418B85AFD352E00CD9773AF1</t>
  </si>
  <si>
    <t>CDFDD0BD418B85AF76CA8B8AC45C05DA</t>
  </si>
  <si>
    <t>CDFDD0BD418B85AF5EED0DD54B9234D2</t>
  </si>
  <si>
    <t>CDFDD0BD418B85AF7C4E4BFCF8923CF2</t>
  </si>
  <si>
    <t>DDBF42D26E28B7FAF2C4C65F73E25EDE</t>
  </si>
  <si>
    <t>DDBF42D26E28B7FA27C6A9E71DD60E33</t>
  </si>
  <si>
    <t>DDBF42D26E28B7FAD8FC33FC7D684360</t>
  </si>
  <si>
    <t>5BCF1F67F3E869EAF926094C8B86AF08</t>
  </si>
  <si>
    <t>5BCF1F67F3E869EA2B179E7B79443459</t>
  </si>
  <si>
    <t>5BCF1F67F3E869EAEB90A13E911B2FDD</t>
  </si>
  <si>
    <t>5BCF1F67F3E869EA66007EB918BAEE37</t>
  </si>
  <si>
    <t>DDBF42D26E28B7FAFFC00BAE64A56171</t>
  </si>
  <si>
    <t>6028D3862641B7CE0FDBC348AA1B7DB9</t>
  </si>
  <si>
    <t>6028D3862641B7CE9A3533E5F9F64A3D</t>
  </si>
  <si>
    <t>5BCF1F67F3E869EA50D086A9F704F53F</t>
  </si>
  <si>
    <t>F6DB526BD61D9B940E208E3C3EF85D12</t>
  </si>
  <si>
    <t>F6DB526BD61D9B94C541B69DE8F9F06A</t>
  </si>
  <si>
    <t>F6DB526BD61D9B9484A256950350412C</t>
  </si>
  <si>
    <t>6028D3862641B7CE0363A8E1C807FCC1</t>
  </si>
  <si>
    <t>6028D3862641B7CE8864EFCA17C18134</t>
  </si>
  <si>
    <t>6028D3862641B7CE1DED60C099AB8B54</t>
  </si>
  <si>
    <t>F6DB526BD61D9B9481E7C4C7AB163D5B</t>
  </si>
  <si>
    <t>F6DB526BD61D9B945F022CAE437C61DA</t>
  </si>
  <si>
    <t>02203795C621721936574342C3FC4CB7</t>
  </si>
  <si>
    <t>02203795C62172197E183DA019CAE9A9</t>
  </si>
  <si>
    <t>7A25F93B363CEA524848AF52B35CCB06</t>
  </si>
  <si>
    <t>7A25F93B363CEA5221D2A88ABF8B436C</t>
  </si>
  <si>
    <t>7A25F93B363CEA5280645B317689C82B</t>
  </si>
  <si>
    <t>02203795C6217219B2BEBFB5F9AB49B6</t>
  </si>
  <si>
    <t>02203795C6217219AB17CAF1C16B0B78</t>
  </si>
  <si>
    <t>02203795C6217219067DB3496C37630A</t>
  </si>
  <si>
    <t>E4C0B6656E1F20A8AE4BD5C629FA5551</t>
  </si>
  <si>
    <t>7A25F93B363CEA52795DD7E4C5EE9534</t>
  </si>
  <si>
    <t>7A25F93B363CEA520C2CD8FE481D3E12</t>
  </si>
  <si>
    <t>976FE9941A5E8060253DD3FFCEB2C55C</t>
  </si>
  <si>
    <t>E4C0B6656E1F20A85FB59498EF737330</t>
  </si>
  <si>
    <t>E4C0B6656E1F20A886D05A9611E639A2</t>
  </si>
  <si>
    <t>E4C0B6656E1F20A83F05F3825EC259E9</t>
  </si>
  <si>
    <t>E4C0B6656E1F20A86B28132694A73AD9</t>
  </si>
  <si>
    <t>976FE9941A5E8060B9777FA65B4EE87C</t>
  </si>
  <si>
    <t>976FE9941A5E80608F9348C5BA8C3E55</t>
  </si>
  <si>
    <t>976FE9941A5E806071183CD7EFEA7427</t>
  </si>
  <si>
    <t>F63D09AD113001AE554697636E9D0A8A</t>
  </si>
  <si>
    <t>2F656C8D13AEAE7A89B063110B1672D0</t>
  </si>
  <si>
    <t>2F656C8D13AEAE7AC540657B81B41C52</t>
  </si>
  <si>
    <t>2F656C8D13AEAE7AD0683EA7C01D32E3</t>
  </si>
  <si>
    <t>13908CFAE6D3299A153AEFC75CFD2877</t>
  </si>
  <si>
    <t>13908CFAE6D3299A4E1F7D6408EF3FD1</t>
  </si>
  <si>
    <t>13908CFAE6D3299AA164C8483E9A209E</t>
  </si>
  <si>
    <t>13908CFAE6D3299AF86BB64E64F0D2E3</t>
  </si>
  <si>
    <t>976FE9941A5E8060BB51D640CCF0EC65</t>
  </si>
  <si>
    <t>465407F5FE8DF316A5B846CD76CAEEEF</t>
  </si>
  <si>
    <t>20BA6712658224E68285B8AE7DA50440</t>
  </si>
  <si>
    <t>8B7C4B381845F0195C79F50DC2E204B7</t>
  </si>
  <si>
    <t>8B7C4B381845F01986EB6F3DCBBA36E1</t>
  </si>
  <si>
    <t>8B7C4B381845F01940D89DE628AEF2CD</t>
  </si>
  <si>
    <t>8B7C4B381845F0192051639E9CB29806</t>
  </si>
  <si>
    <t>B33EB20F01614C01DE2EA64A8A8529BB</t>
  </si>
  <si>
    <t>B33EB20F01614C019E5E55CD23DC6913</t>
  </si>
  <si>
    <t>B33EB20F01614C0132AE7C9B43723EA1</t>
  </si>
  <si>
    <t>B33EB20F01614C01B28342110F620332</t>
  </si>
  <si>
    <t>B33EB20F01614C015E38E72D0BB3079E</t>
  </si>
  <si>
    <t>CD898F0EFC6D6AA3DDB0C8D6BB853576</t>
  </si>
  <si>
    <t>CD898F0EFC6D6AA3410D9D54005DF288</t>
  </si>
  <si>
    <t>CD898F0EFC6D6AA3729DEB48000CCDE8</t>
  </si>
  <si>
    <t>CD898F0EFC6D6AA3069D61B630BCBC50</t>
  </si>
  <si>
    <t>15D4F11D1249DB18A8597CAFE14F5892</t>
  </si>
  <si>
    <t>15D4F11D1249DB18444453059A583A05</t>
  </si>
  <si>
    <t>15D4F11D1249DB18354E243F7184D115</t>
  </si>
  <si>
    <t>15D4F11D1249DB186D1B7A579B8C3A65</t>
  </si>
  <si>
    <t>15D4F11D1249DB18002A9744412204A7</t>
  </si>
  <si>
    <t>879070AE9642A0F80D2BEA3C57FF6D02</t>
  </si>
  <si>
    <t>879070AE9642A0F85ED31920243E4EAC</t>
  </si>
  <si>
    <t>879070AE9642A0F8FBC0895F735D84D1</t>
  </si>
  <si>
    <t>879070AE9642A0F8AC7494397F7B1D84</t>
  </si>
  <si>
    <t>879070AE9642A0F888EE2B6677189A0B</t>
  </si>
  <si>
    <t>E6A0506DE34976D8C4BA0DD9107FB12E</t>
  </si>
  <si>
    <t>E6A0506DE34976D8EBE7254DA817CF8E</t>
  </si>
  <si>
    <t>E6A0506DE34976D8CFE494DAD7671A0E</t>
  </si>
  <si>
    <t>E6A0506DE34976D8A1A268348CEE1527</t>
  </si>
  <si>
    <t>E6A0506DE34976D8F8993BF5F53108C3</t>
  </si>
  <si>
    <t>1B9DCBC3036E3B5D99B8F8FF0507B966</t>
  </si>
  <si>
    <t>1B9DCBC3036E3B5D5C887048E1594FD9</t>
  </si>
  <si>
    <t>1B9DCBC3036E3B5DCB9C88E5056976EB</t>
  </si>
  <si>
    <t>1B9DCBC3036E3B5D973213FF858FAD5F</t>
  </si>
  <si>
    <t>1B9DCBC3036E3B5D92FE44B6D11D07CF</t>
  </si>
  <si>
    <t>A3395E9CE49216802456B376BE61A473</t>
  </si>
  <si>
    <t>A3395E9CE492168042DD5F1E23CE6EE8</t>
  </si>
  <si>
    <t>A3395E9CE49216800582CA3791F4D9F6</t>
  </si>
  <si>
    <t>A3395E9CE492168086C425470B5659E0</t>
  </si>
  <si>
    <t>A3395E9CE49216805CCBEC52CD420718</t>
  </si>
  <si>
    <t>7230A38926EFFEA93536B0DB2D17F76C</t>
  </si>
  <si>
    <t>7230A38926EFFEA94B85CBF06E575FDC</t>
  </si>
  <si>
    <t>7230A38926EFFEA93972E7F1710915EA</t>
  </si>
  <si>
    <t>7230A38926EFFEA95E678D8004218004</t>
  </si>
  <si>
    <t>7230A38926EFFEA9AE3B8EAD4E1CF4BB</t>
  </si>
  <si>
    <t>A4963D88D623589E612B8DB98E3CA7D4</t>
  </si>
  <si>
    <t>A4963D88D623589E065D32B692428EA5</t>
  </si>
  <si>
    <t>A4963D88D623589E938CD175254B5A15</t>
  </si>
  <si>
    <t>A4963D88D623589E8F0E112F12996550</t>
  </si>
  <si>
    <t>A4963D88D623589E1C70FEF01B79B68C</t>
  </si>
  <si>
    <t>CC1F8292A1BDC545D0443AFD859840D7</t>
  </si>
  <si>
    <t>F59D9F5B9885524944CEF4AD3D5C25F7</t>
  </si>
  <si>
    <t>F59D9F5B98855249B5596C24E61C6DE1</t>
  </si>
  <si>
    <t>F59D9F5B98855249DB501D5B4165A877</t>
  </si>
  <si>
    <t>CC1F8292A1BDC545BE678F34A9F1E598</t>
  </si>
  <si>
    <t>F59D9F5B98855249A6BEDC90E70B8CE4</t>
  </si>
  <si>
    <t>F59D9F5B98855249049D60C02701D708</t>
  </si>
  <si>
    <t>E9C0CE9B0C2F284592E67137E1EF6420</t>
  </si>
  <si>
    <t>E9C0CE9B0C2F2845AFBEEF54AF798954</t>
  </si>
  <si>
    <t>E9C0CE9B0C2F2845CBE64B4CBACBE14B</t>
  </si>
  <si>
    <t>E9C0CE9B0C2F28450CCF9ADC4C82F3D1</t>
  </si>
  <si>
    <t>E9C0CE9B0C2F2845B2CE4970874B4F07</t>
  </si>
  <si>
    <t>8B7C4B381845F01906D41F0F5A5A5297</t>
  </si>
  <si>
    <t>36089B640FFECCC523F54A9F6F60864B</t>
  </si>
  <si>
    <t>36089B640FFECCC588BDF4BA676E268F</t>
  </si>
  <si>
    <t>36089B640FFECCC58687820E12A74B3A</t>
  </si>
  <si>
    <t>20BA6712658224E61DB59135EA86A151</t>
  </si>
  <si>
    <t>20BA6712658224E695DECA0201B4D460</t>
  </si>
  <si>
    <t>20BA6712658224E691117F98BCD314F0</t>
  </si>
  <si>
    <t>20BA6712658224E618959D8226E1A92D</t>
  </si>
  <si>
    <t>6DA29C2B7E8B694F497B90E5B0703195</t>
  </si>
  <si>
    <t>6DA29C2B7E8B694F05DCC555FAB65698</t>
  </si>
  <si>
    <t>6DA29C2B7E8B694FA5065B639D55B585</t>
  </si>
  <si>
    <t>6DA29C2B7E8B694F885C72A51DCC2E98</t>
  </si>
  <si>
    <t>3C9AA471898E2BE7A76302CCDF98E0D5</t>
  </si>
  <si>
    <t>6DA29C2B7E8B694F6C62F2F9FA050CC3</t>
  </si>
  <si>
    <t>FF652FB7318594C9327F95A752D12B94</t>
  </si>
  <si>
    <t>FF652FB7318594C994DADCEEFAA8BB20</t>
  </si>
  <si>
    <t>FF652FB7318594C9434B851D52822EE5</t>
  </si>
  <si>
    <t>3C9AA471898E2BE70B1BA8708B075B36</t>
  </si>
  <si>
    <t>3C9AA471898E2BE7B979BC98E86E9EDA</t>
  </si>
  <si>
    <t>3C9AA471898E2BE78D87C869F35D6735</t>
  </si>
  <si>
    <t>B4101D46DD408592F84A289DE2372381</t>
  </si>
  <si>
    <t>FF652FB7318594C9FA13BA761D8571C6</t>
  </si>
  <si>
    <t>FF652FB7318594C9540D8F8BA63499DD</t>
  </si>
  <si>
    <t>87D5BF108E20A1ACDB45C09C506EE2EE</t>
  </si>
  <si>
    <t>87D5BF108E20A1AC13099724CF9F93E3</t>
  </si>
  <si>
    <t>B4101D46DD4085929F206E172474D045</t>
  </si>
  <si>
    <t>B4101D46DD4085928165D1E2EA6C8517</t>
  </si>
  <si>
    <t>B4101D46DD408592C89B8D59B47F4F63</t>
  </si>
  <si>
    <t>B4101D46DD408592FB6BB16271D44C8A</t>
  </si>
  <si>
    <t>87D5BF108E20A1AC55D3CA42BB697CF9</t>
  </si>
  <si>
    <t>87D5BF108E20A1ACA72299C1C57B687B</t>
  </si>
  <si>
    <t>87D5BF108E20A1AC7E2FC134252399FB</t>
  </si>
  <si>
    <t>1867DA836A1A60D5994950AA373E0610</t>
  </si>
  <si>
    <t>FE7036C8C444516E7B64F4D9C8AF1B4C</t>
  </si>
  <si>
    <t>FE7036C8C444516EC1E20BC80E9F445C</t>
  </si>
  <si>
    <t>FE7036C8C444516E323E9AA1FDE80602</t>
  </si>
  <si>
    <t>FE7036C8C444516E31A54667DEC8EAD5</t>
  </si>
  <si>
    <t>5FCE8EA3CE05069D897EE61545E9D606</t>
  </si>
  <si>
    <t>5FCE8EA3CE05069DC5F9E3A3BC108893</t>
  </si>
  <si>
    <t>5FCE8EA3CE05069D51C02C53CFD4CAAF</t>
  </si>
  <si>
    <t>1867DA836A1A60D5E8120811536F128A</t>
  </si>
  <si>
    <t>1867DA836A1A60D5272EA780BFDFC08C</t>
  </si>
  <si>
    <t>1867DA836A1A60D5B57FEE368BA85EFA</t>
  </si>
  <si>
    <t>1867DA836A1A60D504FD3A21D5AC7F14</t>
  </si>
  <si>
    <t>5FCE8EA3CE05069D95FA0AA6A6788309</t>
  </si>
  <si>
    <t>5FCE8EA3CE05069D8115D9D2ECEEF0BA</t>
  </si>
  <si>
    <t>94A62510321604546652EE08272AB4D9</t>
  </si>
  <si>
    <t>94A6251032160454BFA3F2967F20D7B0</t>
  </si>
  <si>
    <t>9E161137D10D195B41F975D6A979E768</t>
  </si>
  <si>
    <t>9E161137D10D195B26905DF475802D88</t>
  </si>
  <si>
    <t>9E161137D10D195B2074E4F9E1DF3738</t>
  </si>
  <si>
    <t>9E161137D10D195BCBB0D2784F69E384</t>
  </si>
  <si>
    <t>94A62510321604544DDB12A64BDF6968</t>
  </si>
  <si>
    <t>94A625103216045464D7E9BA32843BF4</t>
  </si>
  <si>
    <t>94A6251032160454E9E16A2B5BD29B18</t>
  </si>
  <si>
    <t>9E161137D10D195B33459EE100375264</t>
  </si>
  <si>
    <t>5884FE0611D7977BDCB80763EE4124A1</t>
  </si>
  <si>
    <t>5884FE0611D7977B8B4CB09C6FB401B7</t>
  </si>
  <si>
    <t>5884FE0611D7977B5238C49D3A39B50F</t>
  </si>
  <si>
    <t>5884FE0611D7977B0E6A8A1C0743D74F</t>
  </si>
  <si>
    <t>40596F5E2A0ED2DD5684334374433777</t>
  </si>
  <si>
    <t>40596F5E2A0ED2DDC1ACD7CA78236ECF</t>
  </si>
  <si>
    <t>5884FE0611D7977BAE7814EA885364F7</t>
  </si>
  <si>
    <t>BE2F6494730DBFAE57480417E6AA0860</t>
  </si>
  <si>
    <t>BE2F6494730DBFAEE757440E540CB373</t>
  </si>
  <si>
    <t>BE2F6494730DBFAE029250A4CF3AE282</t>
  </si>
  <si>
    <t>40596F5E2A0ED2DD3E5F4FE9C5F7656B</t>
  </si>
  <si>
    <t>91C191A061C82409B33C94452A2FDBF2</t>
  </si>
  <si>
    <t>91C191A061C82409BE37A8A9242AFE43</t>
  </si>
  <si>
    <t>91C191A061C8240943B35D656AE83777</t>
  </si>
  <si>
    <t>BE2F6494730DBFAECC338EA54C9FCAC8</t>
  </si>
  <si>
    <t>BE2F6494730DBFAEC130915ECB904BAB</t>
  </si>
  <si>
    <t>73E05236983457D0156D54BBD94662B6</t>
  </si>
  <si>
    <t>73E05236983457D0D0A45499DF8DBAC8</t>
  </si>
  <si>
    <t>FE7036C8C444516E6983B1A407D1A1AB</t>
  </si>
  <si>
    <t>40596F5E2A0ED2DD09D63E4787404F8B</t>
  </si>
  <si>
    <t>40596F5E2A0ED2DD8FAC93B56E2DC496</t>
  </si>
  <si>
    <t>91C191A061C82409E1BD0B358CD266D4</t>
  </si>
  <si>
    <t>91C191A061C824093A08FCC2F17C68BA</t>
  </si>
  <si>
    <t>36089B640FFECCC5DE734F7C8F2EB17C</t>
  </si>
  <si>
    <t>73E05236983457D0ECEDCE4B3303AF46</t>
  </si>
  <si>
    <t>73E05236983457D091E29C520E5E24CE</t>
  </si>
  <si>
    <t>73E05236983457D00E415A110AF1ACF2</t>
  </si>
  <si>
    <t>68AAB8BB060DD099CBF3BBB2E0C51FAD</t>
  </si>
  <si>
    <t>981C9F1F67F5E1C3DE2143ED2662A65E</t>
  </si>
  <si>
    <t>981C9F1F67F5E1C3911A661BC9C91AE2</t>
  </si>
  <si>
    <t>981C9F1F67F5E1C3CAA4849C5A121E1E</t>
  </si>
  <si>
    <t>4634F03305AE150E0BF3212E38EF8431</t>
  </si>
  <si>
    <t>4634F03305AE150E16C3C29544BB1553</t>
  </si>
  <si>
    <t>4634F03305AE150EFD74496792D76913</t>
  </si>
  <si>
    <t>D0BC5D8D83631A48018ACD6D3BF9664A</t>
  </si>
  <si>
    <t>0F5545265B8CCE93F10CD8D4E2723D8F</t>
  </si>
  <si>
    <t>0F5545265B8CCE93AA432F43D4B2F073</t>
  </si>
  <si>
    <t>71DEDC2C9A5DCC49DE7BAE54D2CEE273</t>
  </si>
  <si>
    <t>71DEDC2C9A5DCC49B2BD333B4BBB9481</t>
  </si>
  <si>
    <t>71DEDC2C9A5DCC49BBEAF1369BFC3064</t>
  </si>
  <si>
    <t>981C9F1F67F5E1C3DB17E6F455936D81</t>
  </si>
  <si>
    <t>981C9F1F67F5E1C3FFB5078C12FA13CE</t>
  </si>
  <si>
    <t>F17459026FB465EDF0CEF53433DA08A6</t>
  </si>
  <si>
    <t>0F5545265B8CCE9394B2F4B2150EDD58</t>
  </si>
  <si>
    <t>0F5545265B8CCE93E4474F9FB0D363A6</t>
  </si>
  <si>
    <t>0F5545265B8CCE93A02DFEFAE76C7F3E</t>
  </si>
  <si>
    <t>B7511E4F1DBCCF492859C27F6610CCA5</t>
  </si>
  <si>
    <t>B7511E4F1DBCCF49BCFB779FB65CC216</t>
  </si>
  <si>
    <t>B7511E4F1DBCCF4962AC6F296E7B21CB</t>
  </si>
  <si>
    <t>76D07EE1919324E3C79DAF4655446796</t>
  </si>
  <si>
    <t>76D07EE1919324E37EDDE123F9822E05</t>
  </si>
  <si>
    <t>76D07EE1919324E3DBD9283AB27FE047</t>
  </si>
  <si>
    <t>B7511E4F1DBCCF499BCA6440594AAFE2</t>
  </si>
  <si>
    <t>B7511E4F1DBCCF492654DC274AD313A7</t>
  </si>
  <si>
    <t>325029FA059B3E28996A834E997FEA9B</t>
  </si>
  <si>
    <t>76D07EE1919324E3289A9419E6F77294</t>
  </si>
  <si>
    <t>76D07EE1919324E3FA64EE16CDA7475D</t>
  </si>
  <si>
    <t>A35895B617E0D3BBC4408FCDFAA20F30</t>
  </si>
  <si>
    <t>325029FA059B3E281CD02274D6ECCB5A</t>
  </si>
  <si>
    <t>325029FA059B3E285F195C4EFE5371ED</t>
  </si>
  <si>
    <t>325029FA059B3E285CB842003F84B8CB</t>
  </si>
  <si>
    <t>A35895B617E0D3BB906FADAE78781235</t>
  </si>
  <si>
    <t>A35895B617E0D3BBA31E913A4E35BA77</t>
  </si>
  <si>
    <t>A35895B617E0D3BB926DDEA47FD3B6F2</t>
  </si>
  <si>
    <t>325029FA059B3E28F731F2DAA273075E</t>
  </si>
  <si>
    <t>AD58C370B27EA524EA2E78F55D652775</t>
  </si>
  <si>
    <t>AD58C370B27EA524FD21B297B97DA7AA</t>
  </si>
  <si>
    <t>A35895B617E0D3BBA02D50ED4711FD43</t>
  </si>
  <si>
    <t>78928EB01DF710E25B027A311DF75131</t>
  </si>
  <si>
    <t>78928EB01DF710E2F514FB68FD942196</t>
  </si>
  <si>
    <t>AD58C370B27EA5249108A818C5861288</t>
  </si>
  <si>
    <t>AD58C370B27EA524E05476888A0C4561</t>
  </si>
  <si>
    <t>AD58C370B27EA524FE13897246CD9CB8</t>
  </si>
  <si>
    <t>78928EB01DF710E2E3AE8B52C2E49DFE</t>
  </si>
  <si>
    <t>78928EB01DF710E283C494B0C137DD53</t>
  </si>
  <si>
    <t>78928EB01DF710E231B4114E914341DD</t>
  </si>
  <si>
    <t>16D0B353ED12796342A7EFBADC14F46F</t>
  </si>
  <si>
    <t>D107BC192355F14937C667C80295F16E</t>
  </si>
  <si>
    <t>D107BC192355F1497C66631778552E74</t>
  </si>
  <si>
    <t>D107BC192355F1492351AE491D6353A6</t>
  </si>
  <si>
    <t>D107BC192355F149C0AF0B2C9691D6CB</t>
  </si>
  <si>
    <t>D107BC192355F1490DB191109149DAF1</t>
  </si>
  <si>
    <t>F63659EA8D9CA7392C8BE159DEBA9109</t>
  </si>
  <si>
    <t>F63659EA8D9CA7391D9C8E91167806FE</t>
  </si>
  <si>
    <t>F63659EA8D9CA7393A362E5F4FEB0B39</t>
  </si>
  <si>
    <t>F63659EA8D9CA739205924BF19BEB577</t>
  </si>
  <si>
    <t>F63659EA8D9CA739C990B3A64D6E3C06</t>
  </si>
  <si>
    <t>DF473D4B969341B9C1DDECF62310CBEE</t>
  </si>
  <si>
    <t>DF473D4B969341B943999D61FCE91824</t>
  </si>
  <si>
    <t>DF473D4B969341B9D67952B3CBB45B3A</t>
  </si>
  <si>
    <t>DF473D4B969341B9D1C336F0F5D0FBEA</t>
  </si>
  <si>
    <t>DF473D4B969341B9FF57CEFD9DB175DE</t>
  </si>
  <si>
    <t>07061E9D7C952FC7573B9EA973A2AD38</t>
  </si>
  <si>
    <t>07061E9D7C952FC757D70F5585A86169</t>
  </si>
  <si>
    <t>07061E9D7C952FC7A5814A9E65E86BA2</t>
  </si>
  <si>
    <t>16D0B353ED127963B1BD8A944C6B8901</t>
  </si>
  <si>
    <t>16D0B353ED1279637616CB9BA847F789</t>
  </si>
  <si>
    <t>16D0B353ED12796358FDEFE4A45DAA2C</t>
  </si>
  <si>
    <t>07061E9D7C952FC7B4B8BC85D7387466</t>
  </si>
  <si>
    <t>07061E9D7C952FC7B3EBC00E5F444780</t>
  </si>
  <si>
    <t>F6E35375C278004B8AF5404BDD457511</t>
  </si>
  <si>
    <t>16D0B353ED127963D5C037555D7FCE06</t>
  </si>
  <si>
    <t>F0C715D2522EE81A4AA0CCE5C163AB52</t>
  </si>
  <si>
    <t>F0C715D2522EE81A710F9BFA0BCDCADF</t>
  </si>
  <si>
    <t>D0BC5D8D83631A48E954C29FE63B169A</t>
  </si>
  <si>
    <t>F6E35375C278004BC17CEE5B29E64417</t>
  </si>
  <si>
    <t>F6E35375C278004B2865775B4AC1A16D</t>
  </si>
  <si>
    <t>F6E35375C278004B9D645CD25ED2B24F</t>
  </si>
  <si>
    <t>F0C715D2522EE81A66DA076E21783D52</t>
  </si>
  <si>
    <t>F0C715D2522EE81AE2FBDF0A1C1F859A</t>
  </si>
  <si>
    <t>F0C715D2522EE81AEAF01D712B07E808</t>
  </si>
  <si>
    <t>4634F03305AE150E040F641FA3BBABE1</t>
  </si>
  <si>
    <t>D0BC5D8D83631A486028E898BE226505</t>
  </si>
  <si>
    <t>D0BC5D8D83631A48A551F48A6A2CDFEB</t>
  </si>
  <si>
    <t>D0BC5D8D83631A48C4BE83BA0450D09A</t>
  </si>
  <si>
    <t>F6E35375C278004BB3D95EB24F3C8385</t>
  </si>
  <si>
    <t>71DEDC2C9A5DCC4915A69778E3A70B59</t>
  </si>
  <si>
    <t>71DEDC2C9A5DCC49232904C3F3A69C54</t>
  </si>
  <si>
    <t>68AAB8BB060DD0995279012F88823CF5</t>
  </si>
  <si>
    <t>15ED10F18943D52FAB0ADEB608647613</t>
  </si>
  <si>
    <t>9BDE5D6092900AED8405008E78E4D23F</t>
  </si>
  <si>
    <t>9BDE5D6092900AED480743028498BD45</t>
  </si>
  <si>
    <t>9BDE5D6092900AED7542FC3894A44BBA</t>
  </si>
  <si>
    <t>9BDE5D6092900AED931989A1EC08E6D1</t>
  </si>
  <si>
    <t>9BDE5D6092900AED991AF695706E74E6</t>
  </si>
  <si>
    <t>AEFAFA252BE70D161919A0DFD9B2EA85</t>
  </si>
  <si>
    <t>AEFAFA252BE70D16E9100261AAA9EB39</t>
  </si>
  <si>
    <t>AEFAFA252BE70D16E9E906E92A052401</t>
  </si>
  <si>
    <t>AEFAFA252BE70D16246CACA12B757BBB</t>
  </si>
  <si>
    <t>AEFAFA252BE70D16FC0C2E8E282C99DE</t>
  </si>
  <si>
    <t>6265D9835E490AE8F954EE51D548AC9E</t>
  </si>
  <si>
    <t>6265D9835E490AE80980E20AFDE0EF83</t>
  </si>
  <si>
    <t>6265D9835E490AE83609629D558270C9</t>
  </si>
  <si>
    <t>6265D9835E490AE8959D0938C6A53238</t>
  </si>
  <si>
    <t>6265D9835E490AE86288512C374626FC</t>
  </si>
  <si>
    <t>6418BC7EFDCD687F9BDE815322FE38EB</t>
  </si>
  <si>
    <t>6418BC7EFDCD687F3147A1E6D3FD0D3B</t>
  </si>
  <si>
    <t>6418BC7EFDCD687FEAA57CC1E2A8C2F7</t>
  </si>
  <si>
    <t>6418BC7EFDCD687F27157B7E27B8C8D2</t>
  </si>
  <si>
    <t>6418BC7EFDCD687F52F6161D77D1172B</t>
  </si>
  <si>
    <t>D87548EB291F1C4F02E2159D5AAB7D14</t>
  </si>
  <si>
    <t>D87548EB291F1C4F6BCBC530F740601C</t>
  </si>
  <si>
    <t>D87548EB291F1C4FF1D3DB5B5FE3FD20</t>
  </si>
  <si>
    <t>D87548EB291F1C4F9797645186B3ECF2</t>
  </si>
  <si>
    <t>D87548EB291F1C4F4F971BBA4BB588D7</t>
  </si>
  <si>
    <t>2F27B9AA0336C62CD4AFF27EDAD7808D</t>
  </si>
  <si>
    <t>2F27B9AA0336C62CBCCA737B7D34C9E0</t>
  </si>
  <si>
    <t>2F27B9AA0336C62CE97C6EA447A6D290</t>
  </si>
  <si>
    <t>2F27B9AA0336C62C5BA8F6ABF8F2049F</t>
  </si>
  <si>
    <t>2F27B9AA0336C62C01D919D292670AC7</t>
  </si>
  <si>
    <t>A9F144BC16CCB162F2851E4FD67A94E1</t>
  </si>
  <si>
    <t>A9F144BC16CCB16242F5775BD38E145B</t>
  </si>
  <si>
    <t>A9F144BC16CCB162120D59F5EBD825A1</t>
  </si>
  <si>
    <t>A9F144BC16CCB16254E5DD8688D12F3C</t>
  </si>
  <si>
    <t>A9F144BC16CCB16260064D389FDCEC5E</t>
  </si>
  <si>
    <t>9DA7D0F16146B5154800937F3A0558A1</t>
  </si>
  <si>
    <t>9DA7D0F16146B5156193E342B43CE787</t>
  </si>
  <si>
    <t>9DA7D0F16146B515618157BBE88A837E</t>
  </si>
  <si>
    <t>9DA7D0F16146B515BF6AE624F651C0A9</t>
  </si>
  <si>
    <t>9DA7D0F16146B515145851A26A053CB3</t>
  </si>
  <si>
    <t>88805BAC3E3F5960C1467AA6F40E7F5E</t>
  </si>
  <si>
    <t>88805BAC3E3F59609D90C20769FCECA8</t>
  </si>
  <si>
    <t>88805BAC3E3F596078FF817E7652E26F</t>
  </si>
  <si>
    <t>88805BAC3E3F596098AF83321C4F59DD</t>
  </si>
  <si>
    <t>88805BAC3E3F59607878911FCA01B363</t>
  </si>
  <si>
    <t>1A5009972C512A2DAEDEB6E0BB15CC68</t>
  </si>
  <si>
    <t>1A5009972C512A2DF977446DB0FAA3A3</t>
  </si>
  <si>
    <t>1A5009972C512A2D2CBE402D64AB8818</t>
  </si>
  <si>
    <t>1A5009972C512A2D8A4F4F0B2AA44213</t>
  </si>
  <si>
    <t>1A5009972C512A2DAEDC42606829378D</t>
  </si>
  <si>
    <t>68AAB8BB060DD099ACEB3D07C16BBF93</t>
  </si>
  <si>
    <t>68AAB8BB060DD0993CCABE33B069C037</t>
  </si>
  <si>
    <t>68AAB8BB060DD09917C738D551D6BFBE</t>
  </si>
  <si>
    <t>4D9AB75E3F0BA042E9562562C19ED04A</t>
  </si>
  <si>
    <t>4D9AB75E3F0BA0422BF01F695CA07610</t>
  </si>
  <si>
    <t>4D9AB75E3F0BA04261AED59379C78AA9</t>
  </si>
  <si>
    <t>078B8536A99B3F50EEF7D0B6B8CDAFFF</t>
  </si>
  <si>
    <t>078B8536A99B3F50894DD70BC9D5D827</t>
  </si>
  <si>
    <t>078B8536A99B3F50EFDBE02654B0E5DF</t>
  </si>
  <si>
    <t>E1FD60CD26CD28A0383C816ABBF120D5</t>
  </si>
  <si>
    <t>E1FD60CD26CD28A0555C4EA0DBDF5061</t>
  </si>
  <si>
    <t>EE7F1D13BF77B6E70BEADC1EBD7AFF98</t>
  </si>
  <si>
    <t>EE7F1D13BF77B6E7D5FFB3335E4BA8F1</t>
  </si>
  <si>
    <t>EE7F1D13BF77B6E781755B12A2943651</t>
  </si>
  <si>
    <t>B5FA5CE2EC889AEC6CB93084BB4FD548</t>
  </si>
  <si>
    <t>B5FA5CE2EC889AEC7FB6B0EA01FC3CA3</t>
  </si>
  <si>
    <t>B5FA5CE2EC889AEC556D16838EF6230A</t>
  </si>
  <si>
    <t>F19133B2A12B71679E3611160C627198</t>
  </si>
  <si>
    <t>4D9AB75E3F0BA042D84A68ED4DD7B2F0</t>
  </si>
  <si>
    <t>E1FD60CD26CD28A0A753B8359D7ADBEA</t>
  </si>
  <si>
    <t>6A8DBB6CCF969CF333A377355D8951DE</t>
  </si>
  <si>
    <t>6A8DBB6CCF969CF39EEEC254AF268258</t>
  </si>
  <si>
    <t>EE7F1D13BF77B6E7273634E84D6A286A</t>
  </si>
  <si>
    <t>EE7F1D13BF77B6E7BFC8373B414DC002</t>
  </si>
  <si>
    <t>33AB4F15CC255423C03614AE681D3B48</t>
  </si>
  <si>
    <t>B5FA5CE2EC889AEC8D98C2C02651D183</t>
  </si>
  <si>
    <t>EADF13179AA9EAAA6365ACFA84002B47</t>
  </si>
  <si>
    <t>EADF13179AA9EAAA5F0A16FFA3F123B3</t>
  </si>
  <si>
    <t>33AB4F15CC2554230FEEC61824307184</t>
  </si>
  <si>
    <t>33AB4F15CC2554238FD9D63E47A2DC70</t>
  </si>
  <si>
    <t>33AB4F15CC255423A0378B22200A2D5E</t>
  </si>
  <si>
    <t>EADF13179AA9EAAA93EE99E099BFFB66</t>
  </si>
  <si>
    <t>EADF13179AA9EAAAAB00D84D1B5D2133</t>
  </si>
  <si>
    <t>EADF13179AA9EAAAF9C980BD7AE12A80</t>
  </si>
  <si>
    <t>1706697F7DEC3568153B1CD69788EADB</t>
  </si>
  <si>
    <t>1706697F7DEC35680EADCE89AA84223F</t>
  </si>
  <si>
    <t>567F029F137D4300B7AC4D6AFC2BD271</t>
  </si>
  <si>
    <t>567F029F137D4300FA238FF2C4AC77E2</t>
  </si>
  <si>
    <t>567F029F137D4300287A9DC1CB54C592</t>
  </si>
  <si>
    <t>BD5139B1200E1D2B36C09030A14BE7B0</t>
  </si>
  <si>
    <t>BD5139B1200E1D2B08A839473CD3B8FF</t>
  </si>
  <si>
    <t>567F029F137D43002593EFF38F26A0BB</t>
  </si>
  <si>
    <t>567F029F137D430092ED147C098216DE</t>
  </si>
  <si>
    <t>BD5139B1200E1D2B94A89912E94CC449</t>
  </si>
  <si>
    <t>BD5139B1200E1D2B6D94B4D102F778E3</t>
  </si>
  <si>
    <t>BAE82EAFB6EBB44B00AF74709CD86C5A</t>
  </si>
  <si>
    <t>BAE82EAFB6EBB44B09B47858BEC9FE51</t>
  </si>
  <si>
    <t>BAE82EAFB6EBB44BA1FCBE9182925717</t>
  </si>
  <si>
    <t>BAE82EAFB6EBB44B9B892329CD2A7BDA</t>
  </si>
  <si>
    <t>BAE82EAFB6EBB44B87B349A4C9959B55</t>
  </si>
  <si>
    <t>4D9AB75E3F0BA042BE5F88C897459787</t>
  </si>
  <si>
    <t>078B8536A99B3F505E047D74AC5F66B6</t>
  </si>
  <si>
    <t>26F2E4017941B13F5FBD61120C474808</t>
  </si>
  <si>
    <t>26F2E4017941B13FAF2E9B61CE25E3D9</t>
  </si>
  <si>
    <t>26F2E4017941B13F137E2C9DBDA94D27</t>
  </si>
  <si>
    <t>078B8536A99B3F50E06B22203499DBC2</t>
  </si>
  <si>
    <t>E1FD60CD26CD28A038B5674AD6FCB5C1</t>
  </si>
  <si>
    <t>E1FD60CD26CD28A04A589A324E132652</t>
  </si>
  <si>
    <t>26F2E4017941B13FFBC45F6A6BAD1227</t>
  </si>
  <si>
    <t>26F2E4017941B13F15809FF35C24C54C</t>
  </si>
  <si>
    <t>8DC1C4C34C509C4D2010FC9233F81A5E</t>
  </si>
  <si>
    <t>6A8DBB6CCF969CF34BDCAD98FB91A2BB</t>
  </si>
  <si>
    <t>6A8DBB6CCF969CF3D16D2E498DFB3607</t>
  </si>
  <si>
    <t>6A8DBB6CCF969CF35BCBC01F724C71B3</t>
  </si>
  <si>
    <t>1706697F7DEC356869E2A57BA10384D3</t>
  </si>
  <si>
    <t>8DC1C4C34C509C4DDC666DA7729A12B9</t>
  </si>
  <si>
    <t>8DC1C4C34C509C4D6547E4167D86BD04</t>
  </si>
  <si>
    <t>8DC1C4C34C509C4D8EBDC5D0547190F4</t>
  </si>
  <si>
    <t>1706697F7DEC35687B08937CC6130A07</t>
  </si>
  <si>
    <t>1706697F7DEC3568B8157ACE0FAC2CAE</t>
  </si>
  <si>
    <t>B5FA5CE2EC889AECA2E0C32362DAC166</t>
  </si>
  <si>
    <t>AA933AF3536CE609CE47FE25018E2B10</t>
  </si>
  <si>
    <t>AA933AF3536CE6095E91A2D9405EF69A</t>
  </si>
  <si>
    <t>AA933AF3536CE609D794CF1A25653537</t>
  </si>
  <si>
    <t>8DC1C4C34C509C4DDDE07938E223DE5C</t>
  </si>
  <si>
    <t>3649390CB779AE9386787ADE44C3925F</t>
  </si>
  <si>
    <t>3649390CB779AE9364B235373D6EAA36</t>
  </si>
  <si>
    <t>AA933AF3536CE6095DE09099465FC968</t>
  </si>
  <si>
    <t>AA933AF3536CE6093C3F4D588D45997F</t>
  </si>
  <si>
    <t>F19133B2A12B7167A709831BCB847A83</t>
  </si>
  <si>
    <t>3649390CB779AE9324D94EDD0C216300</t>
  </si>
  <si>
    <t>3649390CB779AE931BD55CE5A85DE96B</t>
  </si>
  <si>
    <t>3649390CB779AE933D801DB7040B85F1</t>
  </si>
  <si>
    <t>5CAF5AFA6AF4F1F1B467E41D99287A80</t>
  </si>
  <si>
    <t>5CAF5AFA6AF4F1F1F71AEDD6731C5C94</t>
  </si>
  <si>
    <t>5CAF5AFA6AF4F1F1D48149E52F650410</t>
  </si>
  <si>
    <t>5CAF5AFA6AF4F1F1E71CB6E7DE29EF6B</t>
  </si>
  <si>
    <t>19D9EBCF29EB6AC1AF57AE3E5D1A1E26</t>
  </si>
  <si>
    <t>19D9EBCF29EB6AC1271C3887690C6F47</t>
  </si>
  <si>
    <t>A09D5F92E50BA4A693012EDF402A8441</t>
  </si>
  <si>
    <t>A09D5F92E50BA4A6581CC5FB1996739F</t>
  </si>
  <si>
    <t>A215BF265F9D1E23838C9DB633E7E5E2</t>
  </si>
  <si>
    <t>A215BF265F9D1E235D803C497A848182</t>
  </si>
  <si>
    <t>A215BF265F9D1E2384B23AC18DC753A3</t>
  </si>
  <si>
    <t>66F8A33F6719F3695FA247E802F34C77</t>
  </si>
  <si>
    <t>A215BF265F9D1E23271B706B469422EA</t>
  </si>
  <si>
    <t>A215BF265F9D1E23C916694AB1C1BFD3</t>
  </si>
  <si>
    <t>C0B5395C1C1E48D317A7254987EE4CA4</t>
  </si>
  <si>
    <t>C0B5395C1C1E48D3DE702AF0DD85EF77</t>
  </si>
  <si>
    <t>2C008044E8751525AD64048E9EF9FDDC</t>
  </si>
  <si>
    <t>2C008044E87515250D6A24C8A913ACF3</t>
  </si>
  <si>
    <t>50C3EBDED7A21EDBD6EE4CE8EF282059</t>
  </si>
  <si>
    <t>50C3EBDED7A21EDBEE33369CDEC5F471</t>
  </si>
  <si>
    <t>50C3EBDED7A21EDB93F87522A3F44ADF</t>
  </si>
  <si>
    <t>50C3EBDED7A21EDBD44D725524697E4B</t>
  </si>
  <si>
    <t>A09D5F92E50BA4A6B03CA22DB0553358</t>
  </si>
  <si>
    <t>A09D5F92E50BA4A6A12EFA3B1A2AC993</t>
  </si>
  <si>
    <t>A09D5F92E50BA4A6A9CF8F42AC10FEB0</t>
  </si>
  <si>
    <t>C6B03B19D740E98B804C1C38EC144393</t>
  </si>
  <si>
    <t>02CCE9578D499610A6094954448479FB</t>
  </si>
  <si>
    <t>02CCE9578D4996108AE4E31D9CC2C24C</t>
  </si>
  <si>
    <t>02CCE9578D499610D4D14DA297954B4A</t>
  </si>
  <si>
    <t>5CAF5AFA6AF4F1F1AC0ACBFAE100521F</t>
  </si>
  <si>
    <t>19D9EBCF29EB6AC182597C0F88AD1E5D</t>
  </si>
  <si>
    <t>19D9EBCF29EB6AC1213FA2D25C8B0A34</t>
  </si>
  <si>
    <t>50C3EBDED7A21EDBCF3BB670FDDCC0F4</t>
  </si>
  <si>
    <t>19D9EBCF29EB6AC19E7A1791DC93448C</t>
  </si>
  <si>
    <t>C6B03B19D740E98BFEA018B4EBB24F67</t>
  </si>
  <si>
    <t>C6B03B19D740E98BE3E65BE0B8F0B08C</t>
  </si>
  <si>
    <t>C6B03B19D740E98B6D3BBF0E6BDCCC9B</t>
  </si>
  <si>
    <t>C6B03B19D740E98BD015EF99F0535CC4</t>
  </si>
  <si>
    <t>C0B5395C1C1E48D39FC09D8731F87E19</t>
  </si>
  <si>
    <t>C0B5395C1C1E48D3F15C096536AF5F35</t>
  </si>
  <si>
    <t>C0B5395C1C1E48D3F92E52DD7874DD88</t>
  </si>
  <si>
    <t>9186B3A34709049A634584A7063F4F92</t>
  </si>
  <si>
    <t>2C008044E87515254C21776D498B7524</t>
  </si>
  <si>
    <t>2C008044E875152520B58AF764AD219B</t>
  </si>
  <si>
    <t>2C008044E8751525857C678DE1A64BD2</t>
  </si>
  <si>
    <t>3E94006517D5C660C4A8396803F1E7A5</t>
  </si>
  <si>
    <t>66F8A33F6719F369102731CA39D9D774</t>
  </si>
  <si>
    <t>66F8A33F6719F369EECBC456B398631E</t>
  </si>
  <si>
    <t>66F8A33F6719F3690D83D4950EE2B37F</t>
  </si>
  <si>
    <t>66F8A33F6719F369175DE1805A7A83B8</t>
  </si>
  <si>
    <t>9186B3A34709049A81109775A4034011</t>
  </si>
  <si>
    <t>9186B3A34709049A00F94BD0F3D4CAEE</t>
  </si>
  <si>
    <t>9186B3A34709049A5DB2FC6C56EBDB1C</t>
  </si>
  <si>
    <t>9186B3A34709049A7A2BB65A48DC4E41</t>
  </si>
  <si>
    <t>3E94006517D5C660C005C66A72770EA5</t>
  </si>
  <si>
    <t>3E94006517D5C660C1185B779F22C5AA</t>
  </si>
  <si>
    <t>45270</t>
  </si>
  <si>
    <t>Hipervínculo a las facturas o comprobantes</t>
  </si>
  <si>
    <t>465407F5FE8DF316301E30FA3F08D578</t>
  </si>
  <si>
    <t>http://t.huichapan.gob.mx/areas/2025/Tesoreria/Tesoreria/4totrimestre/FACTURA 12.pdf</t>
  </si>
  <si>
    <t>2F656C8D13AEAE7AC0CDE4200BEDBD5D</t>
  </si>
  <si>
    <t>http://t.huichapan.gob.mx/areas/2025/DIF/4totrimestre/F 9/DIC/F 81.pdf</t>
  </si>
  <si>
    <t>2F656C8D13AEAE7AD545B8E0E70BD092</t>
  </si>
  <si>
    <t>http://t.huichapan.gob.mx/areas/2025/DIF/4totrimestre/F 9/DIC/F 80.pdf</t>
  </si>
  <si>
    <t>2F656C8D13AEAE7AF1F1671E0C1ADDB1</t>
  </si>
  <si>
    <t>http://t.huichapan.gob.mx/areas/2025/DIF/4totrimestre/F 9/DIC/F 79.pdf</t>
  </si>
  <si>
    <t>42AE1BE107641558F15E906A551E2A74</t>
  </si>
  <si>
    <t>http://t.huichapan.gob.mx/areas/2025/DIF/4totrimestre/F 9/DIC/F 78.pdf</t>
  </si>
  <si>
    <t>13908CFAE6D3299ADBEC18D3A8D8DB74</t>
  </si>
  <si>
    <t>http://t.huichapan.gob.mx/areas/2025/DIF/4totrimestre/F 9/OCT/F 20 .pdf</t>
  </si>
  <si>
    <t>13908CFAE6D3299A2F51073052A590E3</t>
  </si>
  <si>
    <t>http://t.huichapan.gob.mx/areas/2025/DIF/4totrimestre/F 9/OCT/F 19.pdf</t>
  </si>
  <si>
    <t>B4CD9EDC0730E17EE62EB81DF1CB8ABB</t>
  </si>
  <si>
    <t>http://t.huichapan.gob.mx/areas/2025/DIF/4totrimestre/F 9/OCT/F 18.pdf</t>
  </si>
  <si>
    <t>B4CD9EDC0730E17E61F919EF8BE0ED7E</t>
  </si>
  <si>
    <t>http://t.huichapan.gob.mx/areas/2025/DIF/4totrimestre/F 9/OCT/F 17.pdf</t>
  </si>
  <si>
    <t>465407F5FE8DF316A2B85B2D0DDDEFDB</t>
  </si>
  <si>
    <t>http://t.huichapan.gob.mx/areas/2025/Tesoreria/Tesoreria/4totrimestre/FACTURA 11.pdf</t>
  </si>
  <si>
    <t>465407F5FE8DF31624C74A9F181D6825</t>
  </si>
  <si>
    <t>http://t.huichapan.gob.mx/areas/2025/Tesoreria/Tesoreria/4totrimestre/FACTURA 10.pdf</t>
  </si>
  <si>
    <t>465407F5FE8DF31636E48955E8E37B14</t>
  </si>
  <si>
    <t>http://t.huichapan.gob.mx/areas/2025/Tesoreria/Tesoreria/4totrimestre/FACTURA 9.pdf</t>
  </si>
  <si>
    <t>42AE1BE10764155895FB458425FA7C91</t>
  </si>
  <si>
    <t>http://t.huichapan.gob.mx/areas/2025/DIF/4totrimestre/F 9/DIC/F 77.pdf</t>
  </si>
  <si>
    <t>42AE1BE107641558BB4799FE4D387470</t>
  </si>
  <si>
    <t>http://t.huichapan.gob.mx/areas/2025/DIF/4totrimestre/F 9/DIC/F 76.pdf</t>
  </si>
  <si>
    <t>42AE1BE107641558DC2A739A5455F016</t>
  </si>
  <si>
    <t>http://t.huichapan.gob.mx/areas/2025/DIF/4totrimestre/F 9/DIC/F 75.pdf</t>
  </si>
  <si>
    <t>B4CD9EDC0730E17E8CB013421E4FCE26</t>
  </si>
  <si>
    <t>http://t.huichapan.gob.mx/areas/2025/DIF/4totrimestre/F 9/OCT/F 16.pdf</t>
  </si>
  <si>
    <t>B4CD9EDC0730E17E203D36EDB1F93C1A</t>
  </si>
  <si>
    <t>http://t.huichapan.gob.mx/areas/2025/DIF/4totrimestre/F 9/OCT/F 15.pdf</t>
  </si>
  <si>
    <t>B4CD9EDC0730E17E61A3EFBD1E0BF5D5</t>
  </si>
  <si>
    <t>http://t.huichapan.gob.mx/areas/2025/DIF/4totrimestre/F 9/OCT/F 14.pdf</t>
  </si>
  <si>
    <t>02E3D45AF4B9175813C6EDF299FBCCD9</t>
  </si>
  <si>
    <t>http://t.huichapan.gob.mx/areas/2025/DIF/4totrimestre/F 9/OCT/F 13.pdf</t>
  </si>
  <si>
    <t>465407F5FE8DF31695E787057DA6A8BE</t>
  </si>
  <si>
    <t>http://t.huichapan.gob.mx/areas/2025/Tesoreria/Tesoreria/4totrimestre/FACTURA 8.pdf</t>
  </si>
  <si>
    <t>A84B01369F29043C89E03A62A5BD4413</t>
  </si>
  <si>
    <t>http://t.huichapan.gob.mx/areas/2025/Tesoreria/Tesoreria/4totrimestre/FACTURA 7.pdf</t>
  </si>
  <si>
    <t>A84B01369F29043C9C5C074667B2D230</t>
  </si>
  <si>
    <t>http://t.huichapan.gob.mx/areas/2025/Tesoreria/Tesoreria/4totrimestre/FACTURA 6.pdf</t>
  </si>
  <si>
    <t>42AE1BE107641558CB23ED0ECDEBA883</t>
  </si>
  <si>
    <t>http://t.huichapan.gob.mx/areas/2025/DIF/4totrimestre/F 9/DIC/F 74.pdf</t>
  </si>
  <si>
    <t>406A95E5B4FBF200C31CF9919EA68ABE</t>
  </si>
  <si>
    <t>http://t.huichapan.gob.mx/areas/2025/DIF/4totrimestre/F 9/DIC/F 73.pdf</t>
  </si>
  <si>
    <t>406A95E5B4FBF200E0DC883AE7798B39</t>
  </si>
  <si>
    <t>http://t.huichapan.gob.mx/areas/2025/DIF/4totrimestre/F 9/DIC/F 72.pdf</t>
  </si>
  <si>
    <t>02E3D45AF4B91758EC8BD875F6F9D4F1</t>
  </si>
  <si>
    <t>http://t.huichapan.gob.mx/areas/2025/DIF/4totrimestre/F 9/OCT/F 12.pdf</t>
  </si>
  <si>
    <t>02E3D45AF4B91758B10E54ADC2715F35</t>
  </si>
  <si>
    <t>http://t.huichapan.gob.mx/areas/2025/DIF/4totrimestre/F 9/OCT/F 11.pdf</t>
  </si>
  <si>
    <t>02E3D45AF4B91758070E9F75946D60C6</t>
  </si>
  <si>
    <t>http://t.huichapan.gob.mx/areas/2025/DIF/4totrimestre/F 9/OCT/F 10.pdf</t>
  </si>
  <si>
    <t>02E3D45AF4B91758A91D045BBD9DDBDE</t>
  </si>
  <si>
    <t>http://t.huichapan.gob.mx/areas/2025/DIF/4totrimestre/F 9/OCT/F 09.pdf</t>
  </si>
  <si>
    <t>A84B01369F29043C486EF6F17903C5C7</t>
  </si>
  <si>
    <t>http://t.huichapan.gob.mx/areas/2025/Tesoreria/Tesoreria/4totrimestre/FACTURA 5.pdf</t>
  </si>
  <si>
    <t>A84B01369F29043CC773B92732E4CD19</t>
  </si>
  <si>
    <t>http://t.huichapan.gob.mx/areas/2025/Tesoreria/Tesoreria/4totrimestre/FACTURA 4.pdf</t>
  </si>
  <si>
    <t>A84B01369F29043CE4B65258C8D4DB58</t>
  </si>
  <si>
    <t>http://t.huichapan.gob.mx/areas/2025/Tesoreria/Tesoreria/4totrimestre/FACTURA 3.pdf</t>
  </si>
  <si>
    <t>406A95E5B4FBF200CEA4B7C502847A56</t>
  </si>
  <si>
    <t>http://t.huichapan.gob.mx/areas/2025/DIF/4totrimestre/F 9/DIC/F 71.pdf</t>
  </si>
  <si>
    <t>406A95E5B4FBF2000FD23BF17C2E675A</t>
  </si>
  <si>
    <t>http://t.huichapan.gob.mx/areas/2025/DIF/4totrimestre/F 9/DIC/F 70.pdf</t>
  </si>
  <si>
    <t>406A95E5B4FBF20032C1BD268C4A6DBF</t>
  </si>
  <si>
    <t>http://t.huichapan.gob.mx/areas/2025/DIF/4totrimestre/F 9/DIC/F 69.pdf</t>
  </si>
  <si>
    <t>DC5D5315A467CF5CC25AD986C73A7902</t>
  </si>
  <si>
    <t>http://t.huichapan.gob.mx/areas/2025/DIF/4totrimestre/F 9/DIC/F 68 .pdf</t>
  </si>
  <si>
    <t>AA411D389E4F69B1B847CCDFF507518E</t>
  </si>
  <si>
    <t>http://t.huichapan.gob.mx/areas/2025/DIF/4totrimestre/F 9/OCT/F 08.pdf</t>
  </si>
  <si>
    <t>AA411D389E4F69B1A577AF977853C558</t>
  </si>
  <si>
    <t>http://t.huichapan.gob.mx/areas/2025/DIF/4totrimestre/F 9/OCT/F 07.pdf</t>
  </si>
  <si>
    <t>AA411D389E4F69B10EC693B1EA3260E2</t>
  </si>
  <si>
    <t>http://t.huichapan.gob.mx/areas/2025/DIF/4totrimestre/F 9/OCT/F 06.pdf</t>
  </si>
  <si>
    <t>AA411D389E4F69B109ABCDBCD80605AD</t>
  </si>
  <si>
    <t>http://t.huichapan.gob.mx/areas/2025/DIF/4totrimestre/F 9/OCT/F 05.pdf</t>
  </si>
  <si>
    <t>8AAF624F1FCF54940CDC0E91374C1788</t>
  </si>
  <si>
    <t>http://t.huichapan.gob.mx/areas/2025/Tesoreria/Tesoreria/4totrimestre/FACTURA 2.pdf</t>
  </si>
  <si>
    <t>8AAF624F1FCF54948AA2543D172E7C1B</t>
  </si>
  <si>
    <t>http://t.huichapan.gob.mx/areas/2025/Tesoreria/Tesoreria/4totrimestre/FACTURA 1.pdf</t>
  </si>
  <si>
    <t>DC5D5315A467CF5CC51FE0BBE459F362</t>
  </si>
  <si>
    <t>http://t.huichapan.gob.mx/areas/2025/DIF/4totrimestre/F 9/DIC/F 67.pdf</t>
  </si>
  <si>
    <t>DC5D5315A467CF5CB325E2E3F8FD448E</t>
  </si>
  <si>
    <t>http://t.huichapan.gob.mx/areas/2025/DIF/4totrimestre/F 9/DIC/F 66.pdf</t>
  </si>
  <si>
    <t>DC5D5315A467CF5CA2085685C5B0879F</t>
  </si>
  <si>
    <t>http://t.huichapan.gob.mx/areas/2025/DIF/4totrimestre/F 9/DIC/F 65.pdf</t>
  </si>
  <si>
    <t>DC5D5315A467CF5CEB7960BD68ED0A6B</t>
  </si>
  <si>
    <t>http://t.huichapan.gob.mx/areas/2025/DIF/4totrimestre/F 9/DIC/F 64 .pdf</t>
  </si>
  <si>
    <t>AA411D389E4F69B11B40A78DA73DF340</t>
  </si>
  <si>
    <t>http://t.huichapan.gob.mx/areas/2025/DIF/4totrimestre/F 9/OCT/F 04.pdf</t>
  </si>
  <si>
    <t>0802950C3BC82740E7FBC4E2AA989FC2</t>
  </si>
  <si>
    <t>http://t.huichapan.gob.mx/areas/2025/DIF/4totrimestre/F 9/OCT/F 03.pdf</t>
  </si>
  <si>
    <t>0802950C3BC82740764F5E4D50D73F86</t>
  </si>
  <si>
    <t>http://t.huichapan.gob.mx/areas/2025/DIF/4totrimestre/F 9/OCT/F 02.pdf</t>
  </si>
  <si>
    <t>0802950C3BC827407F9A9335EED7E138</t>
  </si>
  <si>
    <t>http://t.huichapan.gob.mx/areas/2025/DIF/4totrimestre/F 9/OCT/F 01.pdf</t>
  </si>
  <si>
    <t>CC2C0F7846DF4877C80B88BCC0621A98</t>
  </si>
  <si>
    <t>http://t.huichapan.gob.mx/areas/2025/DIF/4totrimestre/F 9/DIC/F 63.pdf</t>
  </si>
  <si>
    <t>CC2C0F7846DF4877ACCA6E6CE6B6A4B4</t>
  </si>
  <si>
    <t>http://t.huichapan.gob.mx/areas/2025/DIF/4totrimestre/F 9/DIC/F 62.pdf</t>
  </si>
  <si>
    <t>CC2C0F7846DF48770ED05DD211B90FFF</t>
  </si>
  <si>
    <t>http://t.huichapan.gob.mx/areas/2025/DIF/4totrimestre/F 9/DIC/F 61 .pdf</t>
  </si>
  <si>
    <t>CC2C0F7846DF48778A9B34609CFA0287</t>
  </si>
  <si>
    <t>http://t.huichapan.gob.mx/areas/2025/DIF/4totrimestre/F 9/DIC/F 60.pdf</t>
  </si>
  <si>
    <t>0802950C3BC827407468FEB95C6F403B</t>
  </si>
  <si>
    <t>http://t.huichapan.gob.mx/areas/2025/Tesoreria/Tesoreria/4totrimestre/FACTURA 44.pdf</t>
  </si>
  <si>
    <t>0802950C3BC8274070C821BE62E15E08</t>
  </si>
  <si>
    <t>http://t.huichapan.gob.mx/areas/2025/Tesoreria/Tesoreria/4totrimestre/FACTURA 43.pdf</t>
  </si>
  <si>
    <t>3A64D1617FF04853D71462624A4AB6B4</t>
  </si>
  <si>
    <t>http://t.huichapan.gob.mx/areas/2025/Tesoreria/Tesoreria/4totrimestre/FACTURA 42.pdf</t>
  </si>
  <si>
    <t>CC2C0F7846DF4877FA86680ECCFB52C1</t>
  </si>
  <si>
    <t>http://t.huichapan.gob.mx/areas/2025/DIF/4totrimestre/F 9/DIC/F 59.pdf</t>
  </si>
  <si>
    <t>C1EADDAC5F5A38820FE50EC89AEBF14D</t>
  </si>
  <si>
    <t>http://t.huichapan.gob.mx/areas/2025/DIF/4totrimestre/F 9/NOV/F 58.pdf</t>
  </si>
  <si>
    <t>C1EADDAC5F5A3882A8908DE0E4544707</t>
  </si>
  <si>
    <t>http://t.huichapan.gob.mx/areas/2025/DIF/4totrimestre/F 9/NOV/F 57.pdf</t>
  </si>
  <si>
    <t>C1EADDAC5F5A38829F85C1F3A29AA0AF</t>
  </si>
  <si>
    <t>http://t.huichapan.gob.mx/areas/2025/DIF/4totrimestre/F 9/NOV/F 56.pdf</t>
  </si>
  <si>
    <t>3A64D1617FF0485307655886D8DCE066</t>
  </si>
  <si>
    <t>http://t.huichapan.gob.mx/areas/2025/Tesoreria/Tesoreria/4totrimestre/FACTURA 41.pdf</t>
  </si>
  <si>
    <t>3A64D1617FF048535E6434ED11D0369C</t>
  </si>
  <si>
    <t>http://t.huichapan.gob.mx/areas/2025/Tesoreria/Tesoreria/4totrimestre/FACTURA 40.pdf</t>
  </si>
  <si>
    <t>3A64D1617FF04853116D88D3EF7A257B</t>
  </si>
  <si>
    <t>http://t.huichapan.gob.mx/areas/2025/Tesoreria/Tesoreria/4totrimestre/FACTURA 39.pdf</t>
  </si>
  <si>
    <t>C1EADDAC5F5A38829DB54B59E06A3E81</t>
  </si>
  <si>
    <t>http://t.huichapan.gob.mx/areas/2025/DIF/4totrimestre/F 9/NOV/F 55.pdf</t>
  </si>
  <si>
    <t>C1EADDAC5F5A38829E6ED9619BFB2643</t>
  </si>
  <si>
    <t>http://t.huichapan.gob.mx/areas/2025/DIF/4totrimestre/F 9/NOV/F 54.pdf</t>
  </si>
  <si>
    <t>B6B2B595C172DB3BF9A5A4084D147A83</t>
  </si>
  <si>
    <t>http://t.huichapan.gob.mx/areas/2025/DIF/4totrimestre/F 9/NOV/F 53.pdf</t>
  </si>
  <si>
    <t>B6B2B595C172DB3B96293E4074C85AF8</t>
  </si>
  <si>
    <t>http://t.huichapan.gob.mx/areas/2025/DIF/4totrimestre/F 9/NOV/F 52.pdf</t>
  </si>
  <si>
    <t>3A64D1617FF0485391542B4D81118CD3</t>
  </si>
  <si>
    <t>http://t.huichapan.gob.mx/areas/2025/Tesoreria/Tesoreria/4totrimestre/FACTURA 38.pdf</t>
  </si>
  <si>
    <t>69C28D6DEDBBFC20A5B09B172539B536</t>
  </si>
  <si>
    <t>http://t.huichapan.gob.mx/areas/2025/Tesoreria/Tesoreria/4totrimestre/FACTURA 37.pdf</t>
  </si>
  <si>
    <t>69C28D6DEDBBFC20A425A4B2AF7E6700</t>
  </si>
  <si>
    <t>http://t.huichapan.gob.mx/areas/2025/Tesoreria/Tesoreria/4totrimestre/FACTURA 36.pdf</t>
  </si>
  <si>
    <t>B6B2B595C172DB3BE245C8C1905262A3</t>
  </si>
  <si>
    <t>http://t.huichapan.gob.mx/areas/2025/DIF/4totrimestre/F 9/NOV/F 51.pdf</t>
  </si>
  <si>
    <t>B6B2B595C172DB3B256D3FBC30DEEA97</t>
  </si>
  <si>
    <t>http://t.huichapan.gob.mx/areas/2025/DIF/4totrimestre/F 9/NOV/F 50.pdf</t>
  </si>
  <si>
    <t>B6B2B595C172DB3B60E46F3A70C28E87</t>
  </si>
  <si>
    <t>http://t.huichapan.gob.mx/areas/2025/DIF/4totrimestre/F 9/NOV/F 49.pdf</t>
  </si>
  <si>
    <t>69C28D6DEDBBFC20A459B3FE35BE69F9</t>
  </si>
  <si>
    <t>http://t.huichapan.gob.mx/areas/2025/Tesoreria/Tesoreria/4totrimestre/FACTURA 35.pdf</t>
  </si>
  <si>
    <t>69C28D6DEDBBFC20302F4D45D26FCE09</t>
  </si>
  <si>
    <t>http://t.huichapan.gob.mx/areas/2025/Tesoreria/Tesoreria/4totrimestre/FACTURA 34.pdf</t>
  </si>
  <si>
    <t>69C28D6DEDBBFC20AE98DFD3F7724467</t>
  </si>
  <si>
    <t>http://t.huichapan.gob.mx/areas/2025/Tesoreria/Tesoreria/4totrimestre/FACTURA 33.pdf</t>
  </si>
  <si>
    <t>CDFDD0BD418B85AFB8F299288863A38F</t>
  </si>
  <si>
    <t>http://t.huichapan.gob.mx/areas/2025/DIF/4totrimestre/F 9/NOV/F 48.pdf</t>
  </si>
  <si>
    <t>CDFDD0BD418B85AFCC6340D5F025BE0E</t>
  </si>
  <si>
    <t>http://t.huichapan.gob.mx/areas/2025/DIF/4totrimestre/F 9/NOV/F 47.pdf</t>
  </si>
  <si>
    <t>CDFDD0BD418B85AFA0961A4C70EE9495</t>
  </si>
  <si>
    <t>http://t.huichapan.gob.mx/areas/2025/DIF/4totrimestre/F 9/NOV/F 46.pdf</t>
  </si>
  <si>
    <t>CDFDD0BD418B85AF5DE23DA7E218ED47</t>
  </si>
  <si>
    <t>http://t.huichapan.gob.mx/areas/2025/DIF/4totrimestre/F 9/NOV/F 45.pdf</t>
  </si>
  <si>
    <t>DDBF42D26E28B7FA405A644C9C10F5BE</t>
  </si>
  <si>
    <t>http://t.huichapan.gob.mx/areas/2025/Tesoreria/Tesoreria/4totrimestre/FACTURA 32.pdf</t>
  </si>
  <si>
    <t>DDBF42D26E28B7FA4434CF1A9C10C365</t>
  </si>
  <si>
    <t>http://t.huichapan.gob.mx/areas/2025/Tesoreria/Tesoreria/4totrimestre/FACTURA 31.pdf</t>
  </si>
  <si>
    <t>DDBF42D26E28B7FA1E48EE0765059F43</t>
  </si>
  <si>
    <t>http://t.huichapan.gob.mx/areas/2025/Tesoreria/Tesoreria/4totrimestre/FACTURA 30.pdf</t>
  </si>
  <si>
    <t>CDFDD0BD418B85AF0F845688EBE9561C</t>
  </si>
  <si>
    <t>http://t.huichapan.gob.mx/areas/2025/DIF/4totrimestre/F 9/NOV/F 44.pdf</t>
  </si>
  <si>
    <t>5BCF1F67F3E869EA44EEDAD9D780934A</t>
  </si>
  <si>
    <t>http://t.huichapan.gob.mx/areas/2025/DIF/4totrimestre/F 9/NOV/F 43.pdf</t>
  </si>
  <si>
    <t>5BCF1F67F3E869EA5FAB0F969FB08D2F</t>
  </si>
  <si>
    <t>http://t.huichapan.gob.mx/areas/2025/DIF/4totrimestre/F 9/NOV/F 42.pdf</t>
  </si>
  <si>
    <t>5BCF1F67F3E869EA7C8F79DF1101B53A</t>
  </si>
  <si>
    <t>http://t.huichapan.gob.mx/areas/2025/DIF/4totrimestre/F 9/NOV/F 41.pdf</t>
  </si>
  <si>
    <t>DDBF42D26E28B7FAD5DCE40C4FEA9E82</t>
  </si>
  <si>
    <t>http://t.huichapan.gob.mx/areas/2025/Tesoreria/Tesoreria/4totrimestre/FACTURA 29.pdf</t>
  </si>
  <si>
    <t>DDBF42D26E28B7FAA5A0466AC85758EC</t>
  </si>
  <si>
    <t>http://t.huichapan.gob.mx/areas/2025/Tesoreria/Tesoreria/4totrimestre/FACTURA 28.pdf</t>
  </si>
  <si>
    <t>6028D3862641B7CE344144F2E18AC0FA</t>
  </si>
  <si>
    <t>http://t.huichapan.gob.mx/areas/2025/Tesoreria/Tesoreria/4totrimestre/FACTURA 27.pdf</t>
  </si>
  <si>
    <t>5BCF1F67F3E869EAF749BDF07F8C036B</t>
  </si>
  <si>
    <t>http://t.huichapan.gob.mx/areas/2025/DIF/4totrimestre/F 9/NOV/F 40.pdf</t>
  </si>
  <si>
    <t>5BCF1F67F3E869EA953AA38A1DF6449C</t>
  </si>
  <si>
    <t>http://t.huichapan.gob.mx/areas/2025/DIF/4totrimestre/F 9/NOV/F 39.pdf</t>
  </si>
  <si>
    <t>F6DB526BD61D9B94823D94CCDB1435A9</t>
  </si>
  <si>
    <t>http://t.huichapan.gob.mx/areas/2025/DIF/4totrimestre/F 9/NOV/F 38.pdf</t>
  </si>
  <si>
    <t>F6DB526BD61D9B94083B3D5894EAEBB1</t>
  </si>
  <si>
    <t>http://t.huichapan.gob.mx/areas/2025/DIF/4totrimestre/F 9/NOV/F 37.pdf</t>
  </si>
  <si>
    <t>6028D3862641B7CEF47116B9AF5DDB0C</t>
  </si>
  <si>
    <t>http://t.huichapan.gob.mx/areas/2025/Tesoreria/Tesoreria/4totrimestre/FACTURA 26.pdf</t>
  </si>
  <si>
    <t>6028D3862641B7CE67369129646A6BCD</t>
  </si>
  <si>
    <t>http://t.huichapan.gob.mx/areas/2025/Tesoreria/Tesoreria/4totrimestre/FACTURA 25.pdf</t>
  </si>
  <si>
    <t>6028D3862641B7CEA55AF02895F99504</t>
  </si>
  <si>
    <t>http://t.huichapan.gob.mx/areas/2025/Tesoreria/Tesoreria/4totrimestre/FACTURA 24.pdf</t>
  </si>
  <si>
    <t>F6DB526BD61D9B9491B97017FD9AF10A</t>
  </si>
  <si>
    <t>http://t.huichapan.gob.mx/areas/2025/DIF/4totrimestre/F 9/NOV/F 36.pdf</t>
  </si>
  <si>
    <t>F6DB526BD61D9B9492106BBD3C3183DB</t>
  </si>
  <si>
    <t>http://t.huichapan.gob.mx/areas/2025/DIF/4totrimestre/F 9/NOV/F 35.pdf</t>
  </si>
  <si>
    <t>F6DB526BD61D9B947CDB2B709DFBEBA5</t>
  </si>
  <si>
    <t>http://t.huichapan.gob.mx/areas/2025/DIF/4totrimestre/F 9/NOV/F 34.pdf</t>
  </si>
  <si>
    <t>02203795C6217219A180BC6569F2268A</t>
  </si>
  <si>
    <t>http://t.huichapan.gob.mx/areas/2025/DIF/4totrimestre/F 9/NOV/F 33.pdf</t>
  </si>
  <si>
    <t>6028D3862641B7CEEF1AE22B751B0D19</t>
  </si>
  <si>
    <t>http://t.huichapan.gob.mx/areas/2025/Tesoreria/Tesoreria/4totrimestre/FACTURA 23.pdf</t>
  </si>
  <si>
    <t>7A25F93B363CEA527EC7AD165F755802</t>
  </si>
  <si>
    <t>http://t.huichapan.gob.mx/areas/2025/Tesoreria/Tesoreria/4totrimestre/FACTURA 22.pdf</t>
  </si>
  <si>
    <t>7A25F93B363CEA525CB7AE50E65FB626</t>
  </si>
  <si>
    <t>http://t.huichapan.gob.mx/areas/2025/Tesoreria/Tesoreria/4totrimestre/FACTURA 21.pdf</t>
  </si>
  <si>
    <t>02203795C62172190CF6E2640D8F70F1</t>
  </si>
  <si>
    <t>http://t.huichapan.gob.mx/areas/2025/DIF/4totrimestre/F 9/NOV/F 32.pdf</t>
  </si>
  <si>
    <t>02203795C6217219ECEF7B4163969AB1</t>
  </si>
  <si>
    <t>http://t.huichapan.gob.mx/areas/2025/DIF/4totrimestre/F 9/NOV/F 31.pdf</t>
  </si>
  <si>
    <t>02203795C62172194675F1877DECB575</t>
  </si>
  <si>
    <t>http://t.huichapan.gob.mx/areas/2025/DIF/4totrimestre/F 9/OCT/F 30.pdf</t>
  </si>
  <si>
    <t>02203795C62172199C5D48FE33C0A68E</t>
  </si>
  <si>
    <t>http://t.huichapan.gob.mx/areas/2025/DIF/4totrimestre/F 9/OCT/F 29.pdf</t>
  </si>
  <si>
    <t>7A25F93B363CEA52DCBAA859038ACFD2</t>
  </si>
  <si>
    <t>http://t.huichapan.gob.mx/areas/2025/Tesoreria/Tesoreria/4totrimestre/FACTURA 20.pdf</t>
  </si>
  <si>
    <t>7A25F93B363CEA525D0A8205DB291746</t>
  </si>
  <si>
    <t>http://t.huichapan.gob.mx/areas/2025/Tesoreria/Tesoreria/4totrimestre/FACTURA 19.pdf</t>
  </si>
  <si>
    <t>7A25F93B363CEA525F6621CBEE6A8ED2</t>
  </si>
  <si>
    <t>http://t.huichapan.gob.mx/areas/2025/Tesoreria/Tesoreria/4totrimestre/FACTURA 18.pdf</t>
  </si>
  <si>
    <t>E4C0B6656E1F20A81F2296E613BABD93</t>
  </si>
  <si>
    <t>http://t.huichapan.gob.mx/areas/2025/DIF/4totrimestre/F 9/OCT/F 28.pdf</t>
  </si>
  <si>
    <t>E4C0B6656E1F20A859B7A102309C2A09</t>
  </si>
  <si>
    <t>http://t.huichapan.gob.mx/areas/2025/DIF/4totrimestre/F 9/OCT/F 27.pdf</t>
  </si>
  <si>
    <t>E4C0B6656E1F20A83748E8FD566995F9</t>
  </si>
  <si>
    <t>http://t.huichapan.gob.mx/areas/2025/DIF/4totrimestre/F 9/OCT/F 26.pdf</t>
  </si>
  <si>
    <t>E4C0B6656E1F20A8CF63965C9E8009AE</t>
  </si>
  <si>
    <t>http://t.huichapan.gob.mx/areas/2025/DIF/4totrimestre/F 9/OCT/F 25.pdf</t>
  </si>
  <si>
    <t>976FE9941A5E8060ED0D54A20B1561EB</t>
  </si>
  <si>
    <t>http://t.huichapan.gob.mx/areas/2025/Tesoreria/Tesoreria/4totrimestre/FACTURA 17.pdf</t>
  </si>
  <si>
    <t>976FE9941A5E80602DC83B6F0DAC4731</t>
  </si>
  <si>
    <t>http://t.huichapan.gob.mx/areas/2025/Tesoreria/Tesoreria/4totrimestre/FACTURA 16.pdf</t>
  </si>
  <si>
    <t>976FE9941A5E80606A4650A686E1C309</t>
  </si>
  <si>
    <t>http://t.huichapan.gob.mx/areas/2025/Tesoreria/Tesoreria/4totrimestre/FACTURA 15.pdf</t>
  </si>
  <si>
    <t>F63D09AD113001AE2DA59850FE1CFB18</t>
  </si>
  <si>
    <t>http://t.huichapan.gob.mx/areas/2025/DIF/4totrimestre/F 9/DIC/F 85.pdf</t>
  </si>
  <si>
    <t>F63D09AD113001AE5DCD9A3E18107C9E</t>
  </si>
  <si>
    <t>http://t.huichapan.gob.mx/areas/2025/DIF/4totrimestre/F 9/DIC/F 84.pdf</t>
  </si>
  <si>
    <t>2F656C8D13AEAE7A20DC60817E74D6B5</t>
  </si>
  <si>
    <t>http://t.huichapan.gob.mx/areas/2025/DIF/4totrimestre/F 9/DIC/F 83.pdf</t>
  </si>
  <si>
    <t>2F656C8D13AEAE7AE95D141CE6FC6828</t>
  </si>
  <si>
    <t>http://t.huichapan.gob.mx/areas/2025/DIF/4totrimestre/F 9/DIC/F 82.pdf</t>
  </si>
  <si>
    <t>E4C0B6656E1F20A8983AF82F10C39126</t>
  </si>
  <si>
    <t>http://t.huichapan.gob.mx/areas/2025/DIF/4totrimestre/F 9/OCT/F 24.pdf</t>
  </si>
  <si>
    <t>13908CFAE6D3299A2C57DFADECD2A6FA</t>
  </si>
  <si>
    <t>http://t.huichapan.gob.mx/areas/2025/DIF/4totrimestre/F 9/OCT/F 23.pdf</t>
  </si>
  <si>
    <t>13908CFAE6D3299A31710A11B4857F71</t>
  </si>
  <si>
    <t>http://t.huichapan.gob.mx/areas/2025/DIF/4totrimestre/F 9/OCT/F 22.pdf</t>
  </si>
  <si>
    <t>13908CFAE6D3299A95509EF1002AC52F</t>
  </si>
  <si>
    <t>http://t.huichapan.gob.mx/areas/2025/DIF/4totrimestre/F 9/OCT/F 21.pdf</t>
  </si>
  <si>
    <t>976FE9941A5E80605F5089A61695E645</t>
  </si>
  <si>
    <t>http://t.huichapan.gob.mx/areas/2025/Tesoreria/Tesoreria/4totrimestre/FACTURA 14.pdf</t>
  </si>
  <si>
    <t>976FE9941A5E80603F4AC9012A84F959</t>
  </si>
  <si>
    <t>http://t.huichapan.gob.mx/areas/2025/Tesoreria/Tesoreria/4totrimestre/FACTURA 13.pdf</t>
  </si>
  <si>
    <t>73E05236983457D0F8A00271BE38F4AB</t>
  </si>
  <si>
    <t>http://t.huichapan.gob.mx/areas/2025/DIF/3ertrimestre/F. 9/AGOSTO/F49.pdf</t>
  </si>
  <si>
    <t>8B7C4B381845F019ED2203C4A5B497C5</t>
  </si>
  <si>
    <t>http://t.huichapan.gob.mx/areas/2025/Tesoreria/Tesoreria/3ertrimestre/FACTURA 50.pdf</t>
  </si>
  <si>
    <t>8B7C4B381845F0190B65B80C280AB0CD</t>
  </si>
  <si>
    <t>http://t.huichapan.gob.mx/areas/2025/Tesoreria/Tesoreria/3ertrimestre/FACTURA 49.pdf</t>
  </si>
  <si>
    <t>8B7C4B381845F019C081E85A6667EE56</t>
  </si>
  <si>
    <t>http://t.huichapan.gob.mx/areas/2025/Tesoreria/Tesoreria/3ertrimestre/FACTURA 48.pdf</t>
  </si>
  <si>
    <t>B33EB20F01614C0192E87FBC28D2994A</t>
  </si>
  <si>
    <t>http://t.huichapan.gob.mx/areas/2025/Tesoreria/Tesoreria/3ertrimestre/FACTURA 47.pdf</t>
  </si>
  <si>
    <t>B33EB20F01614C014E578CB9CBA1D490</t>
  </si>
  <si>
    <t>http://t.huichapan.gob.mx/areas/2025/Tesoreria/Tesoreria/3ertrimestre/FACTURA 46.pdf</t>
  </si>
  <si>
    <t>B33EB20F01614C01359CE500E7820657</t>
  </si>
  <si>
    <t>http://t.huichapan.gob.mx/areas/2025/Tesoreria/Tesoreria/3ertrimestre/FACTURA 45.pdf</t>
  </si>
  <si>
    <t>B33EB20F01614C015B9E1CF6F06192D4</t>
  </si>
  <si>
    <t>http://t.huichapan.gob.mx/areas/2025/Tesoreria/Tesoreria/3ertrimestre/FACTURA 44.pdf</t>
  </si>
  <si>
    <t>B33EB20F01614C01D57B30124EF8806C</t>
  </si>
  <si>
    <t>http://t.huichapan.gob.mx/areas/2025/Tesoreria/Tesoreria/3ertrimestre/FACTURA 43.pdf</t>
  </si>
  <si>
    <t>CD898F0EFC6D6AA39D5EA5CE74B3DB30</t>
  </si>
  <si>
    <t>http://t.huichapan.gob.mx/areas/2025/Tesoreria/Tesoreria/3ertrimestre/FACTURA 42.pdf</t>
  </si>
  <si>
    <t>CD898F0EFC6D6AA356951ECAE2CE91F6</t>
  </si>
  <si>
    <t>http://t.huichapan.gob.mx/areas/2025/Tesoreria/Tesoreria/3ertrimestre/FACTURA 41.pdf</t>
  </si>
  <si>
    <t>CD898F0EFC6D6AA3CA85D4FE50D1B3CC</t>
  </si>
  <si>
    <t>http://t.huichapan.gob.mx/areas/2025/Tesoreria/Tesoreria/3ertrimestre/FACTURA 40.pdf</t>
  </si>
  <si>
    <t>CD898F0EFC6D6AA39ED55291303E8F6D</t>
  </si>
  <si>
    <t>http://t.huichapan.gob.mx/areas/2025/Tesoreria/Tesoreria/3ertrimestre/FACTURA 39.pdf</t>
  </si>
  <si>
    <t>CD898F0EFC6D6AA31043E83A127CECCA</t>
  </si>
  <si>
    <t>http://t.huichapan.gob.mx/areas/2025/Tesoreria/Tesoreria/3ertrimestre/FACTURA 38.pdf</t>
  </si>
  <si>
    <t>CD898F0EFC6D6AA359A1E6F610E19C6A</t>
  </si>
  <si>
    <t>http://t.huichapan.gob.mx/areas/2025/Tesoreria/Tesoreria/3ertrimestre/FACTURA 37.pdf</t>
  </si>
  <si>
    <t>15D4F11D1249DB18A180B2F193DA7D3E</t>
  </si>
  <si>
    <t>http://t.huichapan.gob.mx/areas/2025/Tesoreria/Tesoreria/3ertrimestre/FACTURA 36.pdf</t>
  </si>
  <si>
    <t>15D4F11D1249DB186FC62D55311C94BC</t>
  </si>
  <si>
    <t>http://t.huichapan.gob.mx/areas/2025/Tesoreria/Tesoreria/3ertrimestre/FACTURA 35.pdf</t>
  </si>
  <si>
    <t>15D4F11D1249DB184AD3364F7A9AF90A</t>
  </si>
  <si>
    <t>http://t.huichapan.gob.mx/areas/2025/Tesoreria/Tesoreria/3ertrimestre/FACTURA 34.pdf</t>
  </si>
  <si>
    <t>15D4F11D1249DB1898E5A2E32C9364B9</t>
  </si>
  <si>
    <t>http://t.huichapan.gob.mx/areas/2025/Tesoreria/Tesoreria/3ertrimestre/FACTURA 33.pdf</t>
  </si>
  <si>
    <t>15D4F11D1249DB1883929316574AB7E7</t>
  </si>
  <si>
    <t>http://t.huichapan.gob.mx/areas/2025/Tesoreria/Tesoreria/3ertrimestre/FACTURA 32.pdf</t>
  </si>
  <si>
    <t>879070AE9642A0F8FF1280C02EC4B376</t>
  </si>
  <si>
    <t>http://t.huichapan.gob.mx/areas/2025/Tesoreria/Tesoreria/3ertrimestre/FACTURA 31.pdf</t>
  </si>
  <si>
    <t>879070AE9642A0F868EF5DEBA5E75C77</t>
  </si>
  <si>
    <t>http://t.huichapan.gob.mx/areas/2025/Tesoreria/Tesoreria/3ertrimestre/FACTURA 30.pdf</t>
  </si>
  <si>
    <t>879070AE9642A0F859A1CA76923874B5</t>
  </si>
  <si>
    <t>http://t.huichapan.gob.mx/areas/2025/Tesoreria/Tesoreria/3ertrimestre/FACTURA 29.pdf</t>
  </si>
  <si>
    <t>879070AE9642A0F8D041E4224AF77B25</t>
  </si>
  <si>
    <t>http://t.huichapan.gob.mx/areas/2025/Tesoreria/Tesoreria/3ertrimestre/FACTURA 28.pdf</t>
  </si>
  <si>
    <t>879070AE9642A0F82FDDAA2EA77431C9</t>
  </si>
  <si>
    <t>http://t.huichapan.gob.mx/areas/2025/Tesoreria/Tesoreria/3ertrimestre/FACTURA 27.pdf</t>
  </si>
  <si>
    <t>E6A0506DE34976D87764409D8D8DF4E9</t>
  </si>
  <si>
    <t>http://t.huichapan.gob.mx/areas/2025/Tesoreria/Tesoreria/3ertrimestre/FACTURA 26.pdf</t>
  </si>
  <si>
    <t>E6A0506DE34976D8DA282060E90DEAA2</t>
  </si>
  <si>
    <t>http://t.huichapan.gob.mx/areas/2025/Tesoreria/Tesoreria/3ertrimestre/FACTURA 25.pdf</t>
  </si>
  <si>
    <t>E6A0506DE34976D8BAB1FD402E4F851E</t>
  </si>
  <si>
    <t>http://t.huichapan.gob.mx/areas/2025/Tesoreria/Tesoreria/3ertrimestre/FACTURA 24.pdf</t>
  </si>
  <si>
    <t>E6A0506DE34976D8E99350020CBCF808</t>
  </si>
  <si>
    <t>http://t.huichapan.gob.mx/areas/2025/Tesoreria/Tesoreria/3ertrimestre/FACTURA 23.pdf</t>
  </si>
  <si>
    <t>E6A0506DE34976D83F2D20C70861382A</t>
  </si>
  <si>
    <t>http://t.huichapan.gob.mx/areas/2025/Tesoreria/Tesoreria/3ertrimestre/FACTURA 22.pdf</t>
  </si>
  <si>
    <t>1B9DCBC3036E3B5D3CB3E363F173A2DD</t>
  </si>
  <si>
    <t>http://t.huichapan.gob.mx/areas/2025/Tesoreria/Tesoreria/3ertrimestre/FACTURA 21.pdf</t>
  </si>
  <si>
    <t>1B9DCBC3036E3B5DC1C2466B345E7B4D</t>
  </si>
  <si>
    <t>http://t.huichapan.gob.mx/areas/2025/Tesoreria/Tesoreria/3ertrimestre/FACTURA 20.pdf</t>
  </si>
  <si>
    <t>1B9DCBC3036E3B5DE7D7D83F23651DB9</t>
  </si>
  <si>
    <t>http://t.huichapan.gob.mx/areas/2025/Tesoreria/Tesoreria/3ertrimestre/FACTURA 19.pdf</t>
  </si>
  <si>
    <t>1B9DCBC3036E3B5DA0CA180BD8EBD8A1</t>
  </si>
  <si>
    <t>http://t.huichapan.gob.mx/areas/2025/Tesoreria/Tesoreria/3ertrimestre/FACTURA 18.pdf</t>
  </si>
  <si>
    <t>1B9DCBC3036E3B5D0D21228014B55773</t>
  </si>
  <si>
    <t>http://t.huichapan.gob.mx/areas/2025/Tesoreria/Tesoreria/3ertrimestre/FACTURA 17.pdf</t>
  </si>
  <si>
    <t>A3395E9CE49216802146416E9F45CADD</t>
  </si>
  <si>
    <t>http://t.huichapan.gob.mx/areas/2025/Tesoreria/Tesoreria/3ertrimestre/FACTURA 16.pdf</t>
  </si>
  <si>
    <t>A3395E9CE4921680C27B551D15AA7EFC</t>
  </si>
  <si>
    <t>http://t.huichapan.gob.mx/areas/2025/Tesoreria/Tesoreria/3ertrimestre/FACTURA 15.pdf</t>
  </si>
  <si>
    <t>A3395E9CE49216808FF73474247DCA29</t>
  </si>
  <si>
    <t>http://t.huichapan.gob.mx/areas/2025/Tesoreria/Tesoreria/3ertrimestre/FACTURA 14.pdf</t>
  </si>
  <si>
    <t>A3395E9CE49216802748F3062B448A8E</t>
  </si>
  <si>
    <t>http://t.huichapan.gob.mx/areas/2025/Tesoreria/Tesoreria/3ertrimestre/FACTURA 13.pdf</t>
  </si>
  <si>
    <t>A3395E9CE4921680635F8B835D64149A</t>
  </si>
  <si>
    <t>http://t.huichapan.gob.mx/areas/2025/Tesoreria/Tesoreria/3ertrimestre/FACTURA 12.pdf</t>
  </si>
  <si>
    <t>7230A38926EFFEA937B782B4C8564102</t>
  </si>
  <si>
    <t>http://t.huichapan.gob.mx/areas/2025/Tesoreria/Tesoreria/3ertrimestre/FACTURA 11.pdf</t>
  </si>
  <si>
    <t>7230A38926EFFEA98228F2D99F203785</t>
  </si>
  <si>
    <t>http://t.huichapan.gob.mx/areas/2025/Tesoreria/Tesoreria/3ertrimestre/FACTURA 10.pdf</t>
  </si>
  <si>
    <t>7230A38926EFFEA9C078B065FD0331FC</t>
  </si>
  <si>
    <t>http://t.huichapan.gob.mx/areas/2025/Tesoreria/Tesoreria/3ertrimestre/FACTURA 9.pdf</t>
  </si>
  <si>
    <t>7230A38926EFFEA95A2D8B3745A126D7</t>
  </si>
  <si>
    <t>http://t.huichapan.gob.mx/areas/2025/Tesoreria/Tesoreria/3ertrimestre/FACTURA 8.pdf</t>
  </si>
  <si>
    <t>7230A38926EFFEA9C5EAE2C1E0A4628D</t>
  </si>
  <si>
    <t>http://t.huichapan.gob.mx/areas/2025/Tesoreria/Tesoreria/3ertrimestre/FACTURA 7.pdf</t>
  </si>
  <si>
    <t>A4963D88D623589EDEAEAAEE335CD73D</t>
  </si>
  <si>
    <t>http://t.huichapan.gob.mx/areas/2025/Tesoreria/Tesoreria/3ertrimestre/FACTURA 6.pdf</t>
  </si>
  <si>
    <t>A4963D88D623589E555F86D218A7EB79</t>
  </si>
  <si>
    <t>http://t.huichapan.gob.mx/areas/2025/Tesoreria/Tesoreria/3ertrimestre/FACTURA 5.pdf</t>
  </si>
  <si>
    <t>A4963D88D623589E8A02283B911F91C3</t>
  </si>
  <si>
    <t>http://t.huichapan.gob.mx/areas/2025/Tesoreria/Tesoreria/3ertrimestre/FACTURA 4.pdf</t>
  </si>
  <si>
    <t>A4963D88D623589E5ED98CDE0DF2E9FF</t>
  </si>
  <si>
    <t>http://t.huichapan.gob.mx/areas/2025/Tesoreria/Tesoreria/3ertrimestre/FACTURA 3.pdf</t>
  </si>
  <si>
    <t>A4963D88D623589EB27FECF3627B4DD7</t>
  </si>
  <si>
    <t>http://t.huichapan.gob.mx/areas/2025/Tesoreria/Tesoreria/3ertrimestre/FACTURA 2.pdf</t>
  </si>
  <si>
    <t>F59D9F5B9885524989B053A5F077D36D</t>
  </si>
  <si>
    <t>http://t.huichapan.gob.mx/areas/2025/Tesoreria/Tesoreria/3ertrimestre/FACTURA 61.pdf</t>
  </si>
  <si>
    <t>F59D9F5B988552494F361D5D2E816645</t>
  </si>
  <si>
    <t>http://t.huichapan.gob.mx/areas/2025/Tesoreria/Tesoreria/3ertrimestre/FACTURA 60.pdf</t>
  </si>
  <si>
    <t>F59D9F5B98855249C514F65D556243D4</t>
  </si>
  <si>
    <t>http://t.huichapan.gob.mx/areas/2025/Tesoreria/Tesoreria/3ertrimestre/FACTURA 59.pdf</t>
  </si>
  <si>
    <t>CC1F8292A1BDC545CBC0655C8C41C1F3</t>
  </si>
  <si>
    <t>http://t.huichapan.gob.mx/areas/2025/Tesoreria/Tesoreria/3ertrimestre/FACTURA 1.pdf</t>
  </si>
  <si>
    <t>F59D9F5B98855249E20D21F0F48AACEB</t>
  </si>
  <si>
    <t>http://t.huichapan.gob.mx/areas/2025/Tesoreria/Tesoreria/3ertrimestre/FACTURA 58.pdf</t>
  </si>
  <si>
    <t>E9C0CE9B0C2F2845E9F8410167243420</t>
  </si>
  <si>
    <t>http://t.huichapan.gob.mx/areas/2025/Tesoreria/Tesoreria/3ertrimestre/FACTURA 57.pdf</t>
  </si>
  <si>
    <t>E9C0CE9B0C2F28454CE768A3450D2C14</t>
  </si>
  <si>
    <t>http://t.huichapan.gob.mx/areas/2025/Tesoreria/Tesoreria/3ertrimestre/FACTURA 56.pdf</t>
  </si>
  <si>
    <t>E9C0CE9B0C2F28459EA6604092D4F9CF</t>
  </si>
  <si>
    <t>http://t.huichapan.gob.mx/areas/2025/Tesoreria/Tesoreria/3ertrimestre/FACTURA 55.pdf</t>
  </si>
  <si>
    <t>E9C0CE9B0C2F2845EB758AB06A9E3590</t>
  </si>
  <si>
    <t>http://t.huichapan.gob.mx/areas/2025/Tesoreria/Tesoreria/3ertrimestre/FACTURA 54.pdf</t>
  </si>
  <si>
    <t>E9C0CE9B0C2F28457B57BD042C8B0049</t>
  </si>
  <si>
    <t>http://t.huichapan.gob.mx/areas/2025/Tesoreria/Tesoreria/3ertrimestre/FACTURA 53.pdf</t>
  </si>
  <si>
    <t>8B7C4B381845F01956E790D322495FA0</t>
  </si>
  <si>
    <t>http://t.huichapan.gob.mx/areas/2025/Tesoreria/Tesoreria/3ertrimestre/FACTURA 52.pdf</t>
  </si>
  <si>
    <t>8B7C4B381845F019E9C31B940F0612E7</t>
  </si>
  <si>
    <t>http://t.huichapan.gob.mx/areas/2025/Tesoreria/Tesoreria/3ertrimestre/FACTURA 51.pdf</t>
  </si>
  <si>
    <t>36089B640FFECCC5EE41D6575F6BCDBD</t>
  </si>
  <si>
    <t>http://t.huichapan.gob.mx/areas/2025/DIF/3ertrimestre/F. 9/JULIO/F3.pdf</t>
  </si>
  <si>
    <t>36089B640FFECCC5A61DF671631E69A9</t>
  </si>
  <si>
    <t>http://t.huichapan.gob.mx/areas/2025/DIF/3ertrimestre/F. 9/JULIO/F2.pdf</t>
  </si>
  <si>
    <t>36089B640FFECCC5900681A2B33CF106</t>
  </si>
  <si>
    <t>http://t.huichapan.gob.mx/areas/2025/DIF/3ertrimestre/F. 9/JULIO/F1.pdf</t>
  </si>
  <si>
    <t>20BA6712658224E6C0D442AED1E060A4</t>
  </si>
  <si>
    <t>http://t.huichapan.gob.mx/areas/2025/DIF/3ertrimestre/F. 9/AGOSTO/F48.pdf</t>
  </si>
  <si>
    <t>20BA6712658224E6A1B87CF8C8BC2635</t>
  </si>
  <si>
    <t>http://t.huichapan.gob.mx/areas/2025/DIF/3ertrimestre/F. 9/AGOSTO/F47.pdf</t>
  </si>
  <si>
    <t>20BA6712658224E6C4A6A0EB37B99154</t>
  </si>
  <si>
    <t>http://t.huichapan.gob.mx/areas/2025/DIF/3ertrimestre/F. 9/AGOSTO/F46.pdf</t>
  </si>
  <si>
    <t>20BA6712658224E6EA06E8A757FA05E4</t>
  </si>
  <si>
    <t>http://t.huichapan.gob.mx/areas/2025/DIF/3ertrimestre/F. 9/AGOSTO/F45.pdf</t>
  </si>
  <si>
    <t>20BA6712658224E6ECAD1705A0E09026</t>
  </si>
  <si>
    <t>http://t.huichapan.gob.mx/areas/2025/DIF/3ertrimestre/F. 9/AGOSTO/F44.pdf</t>
  </si>
  <si>
    <t>6DA29C2B7E8B694F927E3FDF1E2808A3</t>
  </si>
  <si>
    <t>http://t.huichapan.gob.mx/areas/2025/DIF/3ertrimestre/F. 9/AGOSTO/F43.pdf</t>
  </si>
  <si>
    <t>6DA29C2B7E8B694FFA8548A12EA8C945</t>
  </si>
  <si>
    <t>http://t.huichapan.gob.mx/areas/2025/DIF/3ertrimestre/F. 9/AGOSTO/F42.pdf</t>
  </si>
  <si>
    <t>6DA29C2B7E8B694FACC86911EB9E8C9B</t>
  </si>
  <si>
    <t>http://t.huichapan.gob.mx/areas/2025/DIF/3ertrimestre/F. 9/AGOSTO/F41.pdf</t>
  </si>
  <si>
    <t>3C9AA471898E2BE7059945BA1463E68C</t>
  </si>
  <si>
    <t>http://t.huichapan.gob.mx/areas/2025/DIF/3ertrimestre/F. 9/SEPTIEMBRE/F83.pdf</t>
  </si>
  <si>
    <t>6DA29C2B7E8B694FD20AA02A9B394114</t>
  </si>
  <si>
    <t>http://t.huichapan.gob.mx/areas/2025/DIF/3ertrimestre/F. 9/AGOSTO/F40.pdf</t>
  </si>
  <si>
    <t>6DA29C2B7E8B694F52D5BF0000986B24</t>
  </si>
  <si>
    <t>http://t.huichapan.gob.mx/areas/2025/DIF/3ertrimestre/F. 9/AGOSTO/F39.pdf</t>
  </si>
  <si>
    <t>FF652FB7318594C9258BD22CD209D4DF</t>
  </si>
  <si>
    <t>http://t.huichapan.gob.mx/areas/2025/DIF/3ertrimestre/F. 9/AGOSTO/F38.pdf</t>
  </si>
  <si>
    <t>FF652FB7318594C98D11196E0A27ADC1</t>
  </si>
  <si>
    <t>http://t.huichapan.gob.mx/areas/2025/DIF/3ertrimestre/F. 9/AGOSTO/F37.pdf</t>
  </si>
  <si>
    <t>3C9AA471898E2BE7BCB1FDEC4F1C5184</t>
  </si>
  <si>
    <t>http://t.huichapan.gob.mx/areas/2025/DIF/3ertrimestre/F. 9/SEPTIEMBRE/F82.pdf</t>
  </si>
  <si>
    <t>3C9AA471898E2BE77A3FD2CE9BB4234C</t>
  </si>
  <si>
    <t>http://t.huichapan.gob.mx/areas/2025/DIF/3ertrimestre/F. 9/SEPTIEMBRE/F81.pdf</t>
  </si>
  <si>
    <t>3C9AA471898E2BE7B2D7A00E007C14C2</t>
  </si>
  <si>
    <t>http://t.huichapan.gob.mx/areas/2025/DIF/3ertrimestre/F. 9/SEPTIEMBRE/F80.pdf</t>
  </si>
  <si>
    <t>3C9AA471898E2BE79C1B2FBADEA2429C</t>
  </si>
  <si>
    <t>http://t.huichapan.gob.mx/areas/2025/DIF/3ertrimestre/F. 9/SEPTIEMBRE/F79.pdf</t>
  </si>
  <si>
    <t>FF652FB7318594C951FC312CE5EC05B1</t>
  </si>
  <si>
    <t>http://t.huichapan.gob.mx/areas/2025/DIF/3ertrimestre/F. 9/AGOSTO/F36.pdf</t>
  </si>
  <si>
    <t>FF652FB7318594C97E743FF44C748F4E</t>
  </si>
  <si>
    <t>http://t.huichapan.gob.mx/areas/2025/DIF/3ertrimestre/F. 9/AGOSTO/F35.pdf</t>
  </si>
  <si>
    <t>FF652FB7318594C9F7628431155C6C1C</t>
  </si>
  <si>
    <t>http://t.huichapan.gob.mx/areas/2025/DIF/3ertrimestre/F. 9/AGOSTO/F34.pdf</t>
  </si>
  <si>
    <t>87D5BF108E20A1AC35837969387E8839</t>
  </si>
  <si>
    <t>http://t.huichapan.gob.mx/areas/2025/DIF/3ertrimestre/F. 9/AGOSTO/F33.pdf</t>
  </si>
  <si>
    <t>B4101D46DD408592CED05AAAF6F35FDF</t>
  </si>
  <si>
    <t>http://t.huichapan.gob.mx/areas/2025/DIF/3ertrimestre/F. 9/SEPTIEMBRE/F78.pdf</t>
  </si>
  <si>
    <t>B4101D46DD4085923588B15B965B4A65</t>
  </si>
  <si>
    <t>http://t.huichapan.gob.mx/areas/2025/DIF/3ertrimestre/F. 9/SEPTIEMBRE/F77.pdf</t>
  </si>
  <si>
    <t>B4101D46DD40859236F612C29F29D309</t>
  </si>
  <si>
    <t>http://t.huichapan.gob.mx/areas/2025/DIF/3ertrimestre/F. 9/SEPTIEMBRE/F76.pdf</t>
  </si>
  <si>
    <t>B4101D46DD408592FF396FC9464F0E61</t>
  </si>
  <si>
    <t>http://t.huichapan.gob.mx/areas/2025/DIF/3ertrimestre/F. 9/SEPTIEMBRE/F75.pdf</t>
  </si>
  <si>
    <t>87D5BF108E20A1ACA9C6D31DB719A385</t>
  </si>
  <si>
    <t>http://t.huichapan.gob.mx/areas/2025/DIF/3ertrimestre/F. 9/AGOSTO/F32.pdf</t>
  </si>
  <si>
    <t>87D5BF108E20A1ACEFD14627AB2F97F5</t>
  </si>
  <si>
    <t>http://t.huichapan.gob.mx/areas/2025/DIF/3ertrimestre/F. 9/AGOSTO/F31.pdf</t>
  </si>
  <si>
    <t>87D5BF108E20A1ACBA0B893F0E18D420</t>
  </si>
  <si>
    <t>http://t.huichapan.gob.mx/areas/2025/DIF/3ertrimestre/F. 9/AGOSTO/F30.pdf</t>
  </si>
  <si>
    <t>87D5BF108E20A1ACECE2E0BBDCFC130F</t>
  </si>
  <si>
    <t>http://t.huichapan.gob.mx/areas/2025/DIF/3ertrimestre/F. 9/AGOSTO/F29.pdf</t>
  </si>
  <si>
    <t>9E161137D10D195B288FAB3148AA004B</t>
  </si>
  <si>
    <t>http://t.huichapan.gob.mx/areas/2025/DIF/3ertrimestre/F. 9/AGOSTO/F19.pdf</t>
  </si>
  <si>
    <t>FE7036C8C444516EA183004606AF7CE9</t>
  </si>
  <si>
    <t>http://t.huichapan.gob.mx/areas/2025/DIF/3ertrimestre/F. 9/JULIO/F18.pdf</t>
  </si>
  <si>
    <t>FE7036C8C444516EDC0AA660EC86288F</t>
  </si>
  <si>
    <t>http://t.huichapan.gob.mx/areas/2025/DIF/3ertrimestre/F. 9/JULIO/F17.pdf</t>
  </si>
  <si>
    <t>FE7036C8C444516EF318C1C7C1EDAFA0</t>
  </si>
  <si>
    <t>http://t.huichapan.gob.mx/areas/2025/DIF/3ertrimestre/F. 9/JULIO/F16.pdf</t>
  </si>
  <si>
    <t>B4101D46DD40859224C39BF6E5E5EEEB</t>
  </si>
  <si>
    <t>http://t.huichapan.gob.mx/areas/2025/DIF/3ertrimestre/F. 9/SEPTIEMBRE/F74.pdf</t>
  </si>
  <si>
    <t>5FCE8EA3CE05069DBE1F726E0FF06EFF</t>
  </si>
  <si>
    <t>http://t.huichapan.gob.mx/areas/2025/DIF/3ertrimestre/F. 9/SEPTIEMBRE/F73.pdf</t>
  </si>
  <si>
    <t>5FCE8EA3CE05069D171730C48D0BFF18</t>
  </si>
  <si>
    <t>http://t.huichapan.gob.mx/areas/2025/DIF/3ertrimestre/F. 9/SEPTIEMBRE/F72.pdf</t>
  </si>
  <si>
    <t>1867DA836A1A60D5EFD9DCDC390A2DCA</t>
  </si>
  <si>
    <t>http://t.huichapan.gob.mx/areas/2025/DIF/3ertrimestre/F. 9/AGOSTO/F28.pdf</t>
  </si>
  <si>
    <t>1867DA836A1A60D59D47429E91712C2A</t>
  </si>
  <si>
    <t>http://t.huichapan.gob.mx/areas/2025/DIF/3ertrimestre/F. 9/AGOSTO/F27.pdf</t>
  </si>
  <si>
    <t>1867DA836A1A60D5590E2CE26D6C5788</t>
  </si>
  <si>
    <t>http://t.huichapan.gob.mx/areas/2025/DIF/3ertrimestre/F. 9/AGOSTO/F26.pdf</t>
  </si>
  <si>
    <t>1867DA836A1A60D5DD4BAD9E9CE38AB6</t>
  </si>
  <si>
    <t>http://t.huichapan.gob.mx/areas/2025/DIF/3ertrimestre/F. 9/AGOSTO/F25.pdf</t>
  </si>
  <si>
    <t>5FCE8EA3CE05069DC0B26A1A452E3EC3</t>
  </si>
  <si>
    <t>http://t.huichapan.gob.mx/areas/2025/DIF/3ertrimestre/F. 9/SEPTIEMBRE/F71.pdf</t>
  </si>
  <si>
    <t>5FCE8EA3CE05069DA657DADCA001EAAA</t>
  </si>
  <si>
    <t>http://t.huichapan.gob.mx/areas/2025/DIF/3ertrimestre/F. 9/SEPTIEMBRE/F70.pdf</t>
  </si>
  <si>
    <t>5FCE8EA3CE05069D527253F900220FEF</t>
  </si>
  <si>
    <t>http://t.huichapan.gob.mx/areas/2025/DIF/3ertrimestre/F. 9/SEPTIEMBRE/F69.pdf</t>
  </si>
  <si>
    <t>94A6251032160454F2F78B4AD349DAFB</t>
  </si>
  <si>
    <t>http://t.huichapan.gob.mx/areas/2025/DIF/3ertrimestre/F. 9/SEPTIEMBRE/F68.pdf</t>
  </si>
  <si>
    <t>1867DA836A1A60D522B44B8EA7A30D10</t>
  </si>
  <si>
    <t>http://t.huichapan.gob.mx/areas/2025/DIF/3ertrimestre/F. 9/AGOSTO/F24.pdf</t>
  </si>
  <si>
    <t>9E161137D10D195BB87565EF7D44F04B</t>
  </si>
  <si>
    <t>http://t.huichapan.gob.mx/areas/2025/DIF/3ertrimestre/F. 9/AGOSTO/F23.pdf</t>
  </si>
  <si>
    <t>9E161137D10D195B374816639385DED5</t>
  </si>
  <si>
    <t>http://t.huichapan.gob.mx/areas/2025/DIF/3ertrimestre/F. 9/AGOSTO/F22.pdf</t>
  </si>
  <si>
    <t>9E161137D10D195BB3B19E8D791C9BD0</t>
  </si>
  <si>
    <t>http://t.huichapan.gob.mx/areas/2025/DIF/3ertrimestre/F. 9/AGOSTO/F21.pdf</t>
  </si>
  <si>
    <t>94A6251032160454C82DF7488E05AC5A</t>
  </si>
  <si>
    <t>http://t.huichapan.gob.mx/areas/2025/DIF/3ertrimestre/F. 9/SEPTIEMBRE/F67.pdf</t>
  </si>
  <si>
    <t>94A6251032160454CF5B1DE09916AEFD</t>
  </si>
  <si>
    <t>http://t.huichapan.gob.mx/areas/2025/DIF/3ertrimestre/F. 9/SEPTIEMBRE/F66.pdf</t>
  </si>
  <si>
    <t>94A625103216045437A831C99F86EBEC</t>
  </si>
  <si>
    <t>http://t.huichapan.gob.mx/areas/2025/DIF/3ertrimestre/F. 9/SEPTIEMBRE/F65.pdf</t>
  </si>
  <si>
    <t>9E161137D10D195B37BED4503C893AC9</t>
  </si>
  <si>
    <t>http://t.huichapan.gob.mx/areas/2025/DIF/3ertrimestre/F. 9/AGOSTO/F20.pdf</t>
  </si>
  <si>
    <t>94A6251032160454C57F0A2057FB95DB</t>
  </si>
  <si>
    <t>http://t.huichapan.gob.mx/areas/2025/DIF/3ertrimestre/F. 9/SEPTIEMBRE/F64.pdf</t>
  </si>
  <si>
    <t>5884FE0611D7977BB644EA6388985A97</t>
  </si>
  <si>
    <t>http://t.huichapan.gob.mx/areas/2025/DIF/3ertrimestre/F. 9/SEPTIEMBRE/F63.pdf</t>
  </si>
  <si>
    <t>5884FE0611D7977BCA93C68D70BB6EBF</t>
  </si>
  <si>
    <t>http://t.huichapan.gob.mx/areas/2025/DIF/3ertrimestre/F. 9/SEPTIEMBRE/F62.pdf</t>
  </si>
  <si>
    <t>5884FE0611D7977BCA6D1AFEAD7A86DD</t>
  </si>
  <si>
    <t>http://t.huichapan.gob.mx/areas/2025/DIF/3ertrimestre/F. 9/SEPTIEMBRE/F61.pdf</t>
  </si>
  <si>
    <t>40596F5E2A0ED2DD9AF4B706483AA41F</t>
  </si>
  <si>
    <t>http://t.huichapan.gob.mx/areas/2025/DIF/3ertrimestre/F. 9/JULIO/F12.pdf</t>
  </si>
  <si>
    <t>40596F5E2A0ED2DD1228A7B2AC276D43</t>
  </si>
  <si>
    <t>http://t.huichapan.gob.mx/areas/2025/DIF/3ertrimestre/F. 9/JULIO/F11.pdf</t>
  </si>
  <si>
    <t>5884FE0611D7977BE4EB886841B2A14F</t>
  </si>
  <si>
    <t>http://t.huichapan.gob.mx/areas/2025/DIF/3ertrimestre/F. 9/SEPTIEMBRE/F60.pdf</t>
  </si>
  <si>
    <t>5884FE0611D7977B7740BDE708098616</t>
  </si>
  <si>
    <t>http://t.huichapan.gob.mx/areas/2025/DIF/3ertrimestre/F. 9/SEPTIEMBRE/F59.pdf</t>
  </si>
  <si>
    <t>BE2F6494730DBFAE7C23FD8DFDDEFF20</t>
  </si>
  <si>
    <t>http://t.huichapan.gob.mx/areas/2025/DIF/3ertrimestre/F. 9/SEPTIEMBRE/F58.pdf</t>
  </si>
  <si>
    <t>BE2F6494730DBFAEE13FCC51BF15A537</t>
  </si>
  <si>
    <t>http://t.huichapan.gob.mx/areas/2025/DIF/3ertrimestre/F. 9/SEPTIEMBRE/F57.pdf</t>
  </si>
  <si>
    <t>40596F5E2A0ED2DD98164E6D00FFCF7F</t>
  </si>
  <si>
    <t>http://t.huichapan.gob.mx/areas/2025/DIF/3ertrimestre/F. 9/JULIO/F10.pdf</t>
  </si>
  <si>
    <t>40596F5E2A0ED2DD45198304591780F3</t>
  </si>
  <si>
    <t>http://t.huichapan.gob.mx/areas/2025/DIF/3ertrimestre/F. 9/JULIO/F9.pdf</t>
  </si>
  <si>
    <t>91C191A061C824094AC00B85150A9A5E</t>
  </si>
  <si>
    <t>http://t.huichapan.gob.mx/areas/2025/DIF/3ertrimestre/F. 9/JULIO/F8.pdf</t>
  </si>
  <si>
    <t>91C191A061C82409418649544DA60185</t>
  </si>
  <si>
    <t>http://t.huichapan.gob.mx/areas/2025/DIF/3ertrimestre/F. 9/JULIO/F7.pdf</t>
  </si>
  <si>
    <t>BE2F6494730DBFAEB90A72FD7F2BEE9F</t>
  </si>
  <si>
    <t>http://t.huichapan.gob.mx/areas/2025/DIF/3ertrimestre/F. 9/SEPTIEMBRE/F56.pdf</t>
  </si>
  <si>
    <t>BE2F6494730DBFAE28441B5374AE92DA</t>
  </si>
  <si>
    <t>http://t.huichapan.gob.mx/areas/2025/DIF/3ertrimestre/F. 9/SEPTIEMBRE/F55.pdf</t>
  </si>
  <si>
    <t>BE2F6494730DBFAECDBDC6647B28A32C</t>
  </si>
  <si>
    <t>http://t.huichapan.gob.mx/areas/2025/DIF/3ertrimestre/F. 9/SEPTIEMBRE/F54.pdf</t>
  </si>
  <si>
    <t>73E05236983457D0E25997986D04EFD7</t>
  </si>
  <si>
    <t>http://t.huichapan.gob.mx/areas/2025/DIF/3ertrimestre/F. 9/SEPTIEMBRE/F53.pdf</t>
  </si>
  <si>
    <t>FE7036C8C444516E829D445EDC498E61</t>
  </si>
  <si>
    <t>http://t.huichapan.gob.mx/areas/2025/DIF/3ertrimestre/F. 9/JULIO/F15.pdf</t>
  </si>
  <si>
    <t>FE7036C8C444516E213C670CD7BF6624</t>
  </si>
  <si>
    <t>http://t.huichapan.gob.mx/areas/2025/DIF/3ertrimestre/F. 9/JULIO/F14.pdf</t>
  </si>
  <si>
    <t>40596F5E2A0ED2DD4962B2B635F7DC7C</t>
  </si>
  <si>
    <t>http://t.huichapan.gob.mx/areas/2025/DIF/3ertrimestre/F. 9/JULIO/F13.pdf</t>
  </si>
  <si>
    <t>91C191A061C82409ED8C2AB3BCB36A12</t>
  </si>
  <si>
    <t>http://t.huichapan.gob.mx/areas/2025/DIF/3ertrimestre/F. 9/JULIO/F6.pdf</t>
  </si>
  <si>
    <t>91C191A061C8240975B8D4F88A7B852D</t>
  </si>
  <si>
    <t>http://t.huichapan.gob.mx/areas/2025/DIF/3ertrimestre/F. 9/JULIO/F5.pdf</t>
  </si>
  <si>
    <t>91C191A061C824096288480D2EC5635B</t>
  </si>
  <si>
    <t>http://t.huichapan.gob.mx/areas/2025/DIF/3ertrimestre/F. 9/JULIO/F4.pdf</t>
  </si>
  <si>
    <t>73E05236983457D0BF64683C68D03E96</t>
  </si>
  <si>
    <t>http://t.huichapan.gob.mx/areas/2025/DIF/3ertrimestre/F. 9/SEPTIEMBRE/F52.pdf</t>
  </si>
  <si>
    <t>73E05236983457D08B915D6775322BD7</t>
  </si>
  <si>
    <t>http://t.huichapan.gob.mx/areas/2025/DIF/3ertrimestre/F. 9/SEPTIEMBRE/F51.pdf</t>
  </si>
  <si>
    <t>73E05236983457D0CD2A878BDEAA39D9</t>
  </si>
  <si>
    <t>http://t.huichapan.gob.mx/areas/2025/DIF/3ertrimestre/F. 9/SEPTIEMBRE/F50.pdf</t>
  </si>
  <si>
    <t>68AAB8BB060DD099A8A23279C32AF565</t>
  </si>
  <si>
    <t>http://t.huichapan.gob.mx/areas/2025/DIF/2dotrimestre/F 09/ABR/F 02.pdf</t>
  </si>
  <si>
    <t>981C9F1F67F5E1C357E1337E1285D2B3</t>
  </si>
  <si>
    <t>http://t.huichapan.gob.mx/areas/2025/Tesoreria/Tesoreria/2dotrimestre/BRNB42200D5CB8C_020847_FAC 6.pdf</t>
  </si>
  <si>
    <t>981C9F1F67F5E1C32F15B5AA431E495C</t>
  </si>
  <si>
    <t>http://t.huichapan.gob.mx/areas/2025/Tesoreria/Tesoreria/2dotrimestre/BRNB42200D5CB8C_020843_FAC 5.pdf</t>
  </si>
  <si>
    <t>981C9F1F67F5E1C3388A09EB36FA2D3C</t>
  </si>
  <si>
    <t>http://t.huichapan.gob.mx/areas/2025/Tesoreria/Tesoreria/2dotrimestre/BRNB42200D5CB8C_020845_FAC 4.pdf</t>
  </si>
  <si>
    <t>4634F03305AE150EE062066236DB86D8</t>
  </si>
  <si>
    <t>http://t.huichapan.gob.mx/areas/2025/Tesoreria/Tesoreria/2dotrimestre/BRNB42200D5CB8C_021134_FAC 89.pdf</t>
  </si>
  <si>
    <t>4634F03305AE150E0198FA5BA2E39AB6</t>
  </si>
  <si>
    <t>http://t.huichapan.gob.mx/areas/2025/Tesoreria/Tesoreria/2dotrimestre/BRNB42200D5CB8C_021132_FAC 88.pdf</t>
  </si>
  <si>
    <t>4634F03305AE150EA35716B5D6DB87EF</t>
  </si>
  <si>
    <t>http://t.huichapan.gob.mx/areas/2025/Tesoreria/Tesoreria/2dotrimestre/BRNB42200D5CB8C_021130_FAC 87.pdf</t>
  </si>
  <si>
    <t>D0BC5D8D83631A4899F9790F9BE79667</t>
  </si>
  <si>
    <t>http://t.huichapan.gob.mx/areas/2025/Tesoreria/Tesoreria/2dotrimestre/BRNB42200D5CB8C_021119_FAC 82.pdf</t>
  </si>
  <si>
    <t>0F5545265B8CCE93180D75CB290B7E83</t>
  </si>
  <si>
    <t>http://t.huichapan.gob.mx/areas/2025/Tesoreria/Tesoreria/2dotrimestre/BRNB42200D5CB8C_021117_FAC 81.pdf</t>
  </si>
  <si>
    <t>0F5545265B8CCE936ED3CFC071F72276</t>
  </si>
  <si>
    <t>http://t.huichapan.gob.mx/areas/2025/Tesoreria/Tesoreria/2dotrimestre/BRNB42200D5CB8C_021114_FAC 80.pdf</t>
  </si>
  <si>
    <t>71DEDC2C9A5DCC4957C513B7FBA5E09C</t>
  </si>
  <si>
    <t>http://t.huichapan.gob.mx/areas/2025/Tesoreria/Tesoreria/2dotrimestre/BRNB42200D5CB8C_020919_FAC 34.pdf</t>
  </si>
  <si>
    <t>71DEDC2C9A5DCC49E8398A8182D3D1FF</t>
  </si>
  <si>
    <t>http://t.huichapan.gob.mx/areas/2025/Tesoreria/Tesoreria/2dotrimestre/BRNB42200D5CB8C_020916_FAC 33.pdf</t>
  </si>
  <si>
    <t>71DEDC2C9A5DCC49E0C21822DDC8AD7D</t>
  </si>
  <si>
    <t>http://t.huichapan.gob.mx/areas/2025/Tesoreria/Tesoreria/2dotrimestre/BRNB42200D5CB8C_020913_FAC 32.pdf</t>
  </si>
  <si>
    <t>981C9F1F67F5E1C374897B1BCFD149AD</t>
  </si>
  <si>
    <t>http://t.huichapan.gob.mx/areas/2025/Tesoreria/Tesoreria/2dotrimestre/BRNB42200D5CB8C_020842_FAC 3.pdf</t>
  </si>
  <si>
    <t>981C9F1F67F5E1C39F447CBB3AC781BE</t>
  </si>
  <si>
    <t>http://t.huichapan.gob.mx/areas/2025/Tesoreria/Tesoreria/2dotrimestre/BRNB42200D5CB8C_020840_FAC 2.pdf</t>
  </si>
  <si>
    <t>F17459026FB465EDAF98835991D2E968</t>
  </si>
  <si>
    <t>http://t.huichapan.gob.mx/areas/2025/Tesoreria/Tesoreria/2dotrimestre/BRNB42200D5CB8C_020837_FAC 1.pdf</t>
  </si>
  <si>
    <t>0F5545265B8CCE9324E7D20C16674B62</t>
  </si>
  <si>
    <t>http://t.huichapan.gob.mx/areas/2025/Tesoreria/Tesoreria/2dotrimestre/BRNB42200D5CB8C_021112_FAC 79.pdf</t>
  </si>
  <si>
    <t>0F5545265B8CCE932780FE5542FF02CF</t>
  </si>
  <si>
    <t>http://t.huichapan.gob.mx/areas/2025/Tesoreria/Tesoreria/2dotrimestre/BRNB42200D5CB8C_021110_FAC 78.pdf</t>
  </si>
  <si>
    <t>0F5545265B8CCE93FDF3646A985D5E65</t>
  </si>
  <si>
    <t>http://t.huichapan.gob.mx/areas/2025/Tesoreria/Tesoreria/2dotrimestre/BRNB42200D5CB8C_021108_FAC 77.pdf</t>
  </si>
  <si>
    <t>B7511E4F1DBCCF49CCAC91603F3AF492</t>
  </si>
  <si>
    <t>http://t.huichapan.gob.mx/areas/2025/Tesoreria/Tesoreria/2dotrimestre/BRNB42200D5CB8C_020912_FAC 31.pdf</t>
  </si>
  <si>
    <t>B7511E4F1DBCCF4998AC90A9B79FE6C3</t>
  </si>
  <si>
    <t>http://t.huichapan.gob.mx/areas/2025/Tesoreria/Tesoreria/2dotrimestre/BRNB42200D5CB8C_020908_FAC 30.pdf</t>
  </si>
  <si>
    <t>B7511E4F1DBCCF4996D3622436A26B6D</t>
  </si>
  <si>
    <t>http://t.huichapan.gob.mx/areas/2025/Tesoreria/Tesoreria/2dotrimestre/BRNB42200D5CB8C_020906_FAC 29.pdf</t>
  </si>
  <si>
    <t>76D07EE1919324E3A16B39A3436DD013</t>
  </si>
  <si>
    <t>http://t.huichapan.gob.mx/areas/2025/Tesoreria/Tesoreria/2dotrimestre/BRNB42200D5CB8C_021106_FAC 76.pdf</t>
  </si>
  <si>
    <t>76D07EE1919324E38F4F8F225183758A</t>
  </si>
  <si>
    <t>http://t.huichapan.gob.mx/areas/2025/Tesoreria/Tesoreria/2dotrimestre/BRNB42200D5CB8C_021104_FAC 75.pdf</t>
  </si>
  <si>
    <t>76D07EE1919324E3C9FF01871C68548B</t>
  </si>
  <si>
    <t>http://t.huichapan.gob.mx/areas/2025/Tesoreria/Tesoreria/2dotrimestre/BRNB42200D5CB8C_021102_FAC 74.pdf</t>
  </si>
  <si>
    <t>B7511E4F1DBCCF49F9E2587F95C61AC8</t>
  </si>
  <si>
    <t>http://t.huichapan.gob.mx/areas/2025/Tesoreria/Tesoreria/2dotrimestre/BRNB42200D5CB8C_020904_FAC 28.pdf</t>
  </si>
  <si>
    <t>B7511E4F1DBCCF4957691F985E255FBB</t>
  </si>
  <si>
    <t>http://t.huichapan.gob.mx/areas/2025/Tesoreria/Tesoreria/2dotrimestre/BRNB42200D5CB8C_020898_FAC 27.pdf</t>
  </si>
  <si>
    <t>325029FA059B3E28A524AC4CDBA4D7FD</t>
  </si>
  <si>
    <t>http://t.huichapan.gob.mx/areas/2025/Tesoreria/Tesoreria/2dotrimestre/BRNB42200D5CB8C_020894_FAC 26.pdf</t>
  </si>
  <si>
    <t>76D07EE1919324E3D7AF98C2ED5CB302</t>
  </si>
  <si>
    <t>http://t.huichapan.gob.mx/areas/2025/Tesoreria/Tesoreria/2dotrimestre/BRNB42200D5CB8C_021100_FAC 73.pdf</t>
  </si>
  <si>
    <t>76D07EE1919324E3A10F5E5B32DE7892</t>
  </si>
  <si>
    <t>http://t.huichapan.gob.mx/areas/2025/Tesoreria/Tesoreria/2dotrimestre/BRNB42200D5CB8C_021098_FAC 72.pdf</t>
  </si>
  <si>
    <t>A35895B617E0D3BBC36BD20073EDF662</t>
  </si>
  <si>
    <t>http://t.huichapan.gob.mx/areas/2025/Tesoreria/Tesoreria/2dotrimestre/BRNB42200D5CB8C_021096_FAC 71.pdf</t>
  </si>
  <si>
    <t>325029FA059B3E289DB413A8047C0DC9</t>
  </si>
  <si>
    <t>http://t.huichapan.gob.mx/areas/2025/Tesoreria/Tesoreria/2dotrimestre/BRNB42200D5CB8C_020892_FAC 25.pdf</t>
  </si>
  <si>
    <t>325029FA059B3E2860FCA85D20D670A7</t>
  </si>
  <si>
    <t>http://t.huichapan.gob.mx/areas/2025/Tesoreria/Tesoreria/2dotrimestre/BRNB42200D5CB8C_020890_FAC 24.pdf</t>
  </si>
  <si>
    <t>325029FA059B3E28BC98D2DBC96C15E4</t>
  </si>
  <si>
    <t>http://t.huichapan.gob.mx/areas/2025/Tesoreria/Tesoreria/2dotrimestre/BRNB42200D5CB8C_020888_FAC 23.pdf</t>
  </si>
  <si>
    <t>A35895B617E0D3BB438B1968929D3AE7</t>
  </si>
  <si>
    <t>http://t.huichapan.gob.mx/areas/2025/Tesoreria/Tesoreria/2dotrimestre/BRNB42200D5CB8C_021094_FAC 70.pdf</t>
  </si>
  <si>
    <t>A35895B617E0D3BB06E148523960E5CC</t>
  </si>
  <si>
    <t>http://t.huichapan.gob.mx/areas/2025/Tesoreria/Tesoreria/2dotrimestre/BRNB42200D5CB8C_021092_FAC 69.pdf</t>
  </si>
  <si>
    <t>A35895B617E0D3BB96E7E1F6E3E19BD3</t>
  </si>
  <si>
    <t>http://t.huichapan.gob.mx/areas/2025/Tesoreria/Tesoreria/2dotrimestre/BRNB42200D5CB8C_021090_FAC 68.pdf</t>
  </si>
  <si>
    <t>325029FA059B3E2885C2C88A62115769</t>
  </si>
  <si>
    <t>http://t.huichapan.gob.mx/areas/2025/Tesoreria/Tesoreria/2dotrimestre/BRNB42200D5CB8C_020886_FAC 22.pdf</t>
  </si>
  <si>
    <t>AD58C370B27EA524D0F06F288E11854D</t>
  </si>
  <si>
    <t>http://t.huichapan.gob.mx/areas/2025/Tesoreria/Tesoreria/2dotrimestre/BRNB42200D5CB8C_020884_FAC 21.pdf</t>
  </si>
  <si>
    <t>AD58C370B27EA524D0ED0AA4AADDD2FB</t>
  </si>
  <si>
    <t>http://t.huichapan.gob.mx/areas/2025/Tesoreria/Tesoreria/2dotrimestre/BRNB42200D5CB8C_020882_FAC 20.pdf</t>
  </si>
  <si>
    <t>A35895B617E0D3BBDDA74A7FA4408320</t>
  </si>
  <si>
    <t>http://t.huichapan.gob.mx/areas/2025/Tesoreria/Tesoreria/2dotrimestre/BRNB42200D5CB8C_021088_FAC 67.pdf</t>
  </si>
  <si>
    <t>78928EB01DF710E299F5A8F73420D093</t>
  </si>
  <si>
    <t>http://t.huichapan.gob.mx/areas/2025/Tesoreria/Tesoreria/2dotrimestre/BRNB42200D5CB8C_021085_FAC 66.pdf</t>
  </si>
  <si>
    <t>78928EB01DF710E283603049B996A0AA</t>
  </si>
  <si>
    <t>http://t.huichapan.gob.mx/areas/2025/Tesoreria/Tesoreria/2dotrimestre/BRNB42200D5CB8C_021078_FAC 65.pdf</t>
  </si>
  <si>
    <t>AD58C370B27EA524C8A707E5B8E77890</t>
  </si>
  <si>
    <t>http://t.huichapan.gob.mx/areas/2025/Tesoreria/Tesoreria/2dotrimestre/BRNB42200D5CB8C_020880_FAC 19.pdf</t>
  </si>
  <si>
    <t>AD58C370B27EA5244444A9030DF696C5</t>
  </si>
  <si>
    <t>http://t.huichapan.gob.mx/areas/2025/Tesoreria/Tesoreria/2dotrimestre/BRNB42200D5CB8C_020876_FAC 18.pdf</t>
  </si>
  <si>
    <t>AD58C370B27EA524E88F3FAAD948D625</t>
  </si>
  <si>
    <t>http://t.huichapan.gob.mx/areas/2025/Tesoreria/Tesoreria/2dotrimestre/BRNB42200D5CB8C_020874_FAC 17.pdf</t>
  </si>
  <si>
    <t>78928EB01DF710E2CACED3C4F083A0CC</t>
  </si>
  <si>
    <t>http://t.huichapan.gob.mx/areas/2025/Tesoreria/Tesoreria/2dotrimestre/BRNB42200D5CB8C_021074_FAC 64.pdf</t>
  </si>
  <si>
    <t>78928EB01DF710E254CB0BE9BED1DEE7</t>
  </si>
  <si>
    <t>http://t.huichapan.gob.mx/areas/2025/Tesoreria/Tesoreria/2dotrimestre/BRNB42200D5CB8C_021076_FAC 63.pdf</t>
  </si>
  <si>
    <t>78928EB01DF710E24EC4146713532A32</t>
  </si>
  <si>
    <t>http://t.huichapan.gob.mx/areas/2025/Tesoreria/Tesoreria/2dotrimestre/BRNB42200D5CB8C_021071_FAC 62.pdf</t>
  </si>
  <si>
    <t>16D0B353ED127963BE86CEBB8179EBB1</t>
  </si>
  <si>
    <t>http://t.huichapan.gob.mx/areas/2025/Tesoreria/Tesoreria/2dotrimestre/BRNB42200D5CB8C_020870_FAC 16.pdf</t>
  </si>
  <si>
    <t>D107BC192355F149842DA7174CFB3901</t>
  </si>
  <si>
    <t>http://t.huichapan.gob.mx/areas/2025/Tesoreria/Tesoreria/2dotrimestre/BRNB42200D5CB8C_021069_ FAC 61.pdf</t>
  </si>
  <si>
    <t>D107BC192355F1492A9AB6ECA25F02E9</t>
  </si>
  <si>
    <t>http://t.huichapan.gob.mx/areas/2025/Tesoreria/Tesoreria/2dotrimestre/BRNB42200D5CB8C_021065_FAC 60.pdf</t>
  </si>
  <si>
    <t>D107BC192355F149A2D1A2EE721F5DE8</t>
  </si>
  <si>
    <t>http://t.huichapan.gob.mx/areas/2025/Tesoreria/Tesoreria/2dotrimestre/BRNB42200D5CB8C_021062_FAC 59.pdf</t>
  </si>
  <si>
    <t>D107BC192355F149CD548B04D1E58134</t>
  </si>
  <si>
    <t>http://t.huichapan.gob.mx/areas/2025/Tesoreria/Tesoreria/2dotrimestre/BRNB42200D5CB8C_021060_FAC 58.pdf</t>
  </si>
  <si>
    <t>D107BC192355F149CAAA03BDC1C2F783</t>
  </si>
  <si>
    <t>http://t.huichapan.gob.mx/areas/2025/Tesoreria/Tesoreria/2dotrimestre/BRNB42200D5CB8C_021055_FAC 57.pdf</t>
  </si>
  <si>
    <t>F63659EA8D9CA739E9A78D2E55852AD2</t>
  </si>
  <si>
    <t>http://t.huichapan.gob.mx/areas/2025/Tesoreria/Tesoreria/2dotrimestre/BRNB42200D5CB8C_021052_FAC 56.pdf</t>
  </si>
  <si>
    <t>F63659EA8D9CA739800208495029EEFE</t>
  </si>
  <si>
    <t>http://t.huichapan.gob.mx/areas/2025/Tesoreria/Tesoreria/2dotrimestre/BRNB42200D5CB8C_021049_FAC 55.pdf</t>
  </si>
  <si>
    <t>F63659EA8D9CA73991561586E8A9C289</t>
  </si>
  <si>
    <t>http://t.huichapan.gob.mx/areas/2025/Tesoreria/Tesoreria/2dotrimestre/BRNB42200D5CB8C_021046_FAC 54.pdf</t>
  </si>
  <si>
    <t>F63659EA8D9CA7390A2421A53120A645</t>
  </si>
  <si>
    <t>http://t.huichapan.gob.mx/areas/2025/Tesoreria/Tesoreria/2dotrimestre/BRNB42200D5CB8C_021044_FAC 53.pdf</t>
  </si>
  <si>
    <t>F63659EA8D9CA73961600590B7C33D5F</t>
  </si>
  <si>
    <t>http://t.huichapan.gob.mx/areas/2025/Tesoreria/Tesoreria/2dotrimestre/BRNB42200D5CB8C_021039_FAC 52.pdf</t>
  </si>
  <si>
    <t>DF473D4B969341B97FC192E62F27CA1A</t>
  </si>
  <si>
    <t>http://t.huichapan.gob.mx/areas/2025/Tesoreria/Tesoreria/2dotrimestre/BRNB42200D5CB8C_021037_FAC 51.pdf</t>
  </si>
  <si>
    <t>DF473D4B969341B9746A7A7E0D63164F</t>
  </si>
  <si>
    <t>http://t.huichapan.gob.mx/areas/2025/Tesoreria/Tesoreria/2dotrimestre/BRNB42200D5CB8C_021035_FAC 50.pdf</t>
  </si>
  <si>
    <t>DF473D4B969341B98E385061A391514B</t>
  </si>
  <si>
    <t>http://t.huichapan.gob.mx/areas/2025/Tesoreria/Tesoreria/2dotrimestre/BRNB42200D5CB8C_021033_FAC 49.pdf</t>
  </si>
  <si>
    <t>DF473D4B969341B96856178EDAACB2C9</t>
  </si>
  <si>
    <t>http://t.huichapan.gob.mx/areas/2025/Tesoreria/Tesoreria/2dotrimestre/BRNB42200D5CB8C_021030_FAC 48.pdf</t>
  </si>
  <si>
    <t>DF473D4B969341B9A8716340655A8D2F</t>
  </si>
  <si>
    <t>http://t.huichapan.gob.mx/areas/2025/Tesoreria/Tesoreria/2dotrimestre/BRNB42200D5CB8C_021023_FAC 47.pdf</t>
  </si>
  <si>
    <t>07061E9D7C952FC7FB014106FB706C0A</t>
  </si>
  <si>
    <t>http://t.huichapan.gob.mx/areas/2025/Tesoreria/Tesoreria/2dotrimestre/BRNB42200D5CB8C_021014_FAC 46.pdf</t>
  </si>
  <si>
    <t>07061E9D7C952FC7BA4DCFA5C4A8BAD9</t>
  </si>
  <si>
    <t>http://t.huichapan.gob.mx/areas/2025/Tesoreria/Tesoreria/2dotrimestre/BRNB42200D5CB8C_021012_FAC 45.pdf</t>
  </si>
  <si>
    <t>07061E9D7C952FC7CD7E6FD1667C3B29</t>
  </si>
  <si>
    <t>http://t.huichapan.gob.mx/areas/2025/Tesoreria/Tesoreria/2dotrimestre/BRNB42200D5CB8C_021010_FAC 44.pdf</t>
  </si>
  <si>
    <t>16D0B353ED127963583CE1C009819CF9</t>
  </si>
  <si>
    <t>http://t.huichapan.gob.mx/areas/2025/Tesoreria/Tesoreria/2dotrimestre/BRNB42200D5CB8C_020869_FAC 15.pdf</t>
  </si>
  <si>
    <t>16D0B353ED127963D4A4E9437E575D7F</t>
  </si>
  <si>
    <t>http://t.huichapan.gob.mx/areas/2025/Tesoreria/Tesoreria/2dotrimestre/BRNB42200D5CB8C_020866_FAC 14.pdf</t>
  </si>
  <si>
    <t>16D0B353ED1279637E4B0FA15142A52C</t>
  </si>
  <si>
    <t>http://t.huichapan.gob.mx/areas/2025/Tesoreria/Tesoreria/2dotrimestre/BRNB42200D5CB8C_020863_FAC 13.pdf</t>
  </si>
  <si>
    <t>07061E9D7C952FC7BC7611DF878A79BE</t>
  </si>
  <si>
    <t>http://t.huichapan.gob.mx/areas/2025/Tesoreria/Tesoreria/2dotrimestre/BRNB42200D5CB8C_021008_FAC 43.pdf</t>
  </si>
  <si>
    <t>07061E9D7C952FC7A306E2FE046EE10A</t>
  </si>
  <si>
    <t>http://t.huichapan.gob.mx/areas/2025/Tesoreria/Tesoreria/2dotrimestre/BRNB42200D5CB8C_021006_FAC 42.pdf</t>
  </si>
  <si>
    <t>F6E35375C278004B42B315E6B64C37A3</t>
  </si>
  <si>
    <t>http://t.huichapan.gob.mx/areas/2025/Tesoreria/Tesoreria/2dotrimestre/BRNB42200D5CB8C_021029_FAC 41.pdf</t>
  </si>
  <si>
    <t>16D0B353ED127963EBD0420B7080E139</t>
  </si>
  <si>
    <t>http://t.huichapan.gob.mx/areas/2025/Tesoreria/Tesoreria/2dotrimestre/BRNB42200D5CB8C_020860_FAC 12.pdf</t>
  </si>
  <si>
    <t>F0C715D2522EE81AADE98DCB4A660EF5</t>
  </si>
  <si>
    <t>http://t.huichapan.gob.mx/areas/2025/Tesoreria/Tesoreria/2dotrimestre/BRNB42200D5CB8C_020858_FAC 11.pdf</t>
  </si>
  <si>
    <t>F0C715D2522EE81A7F8A8898C7DBCAC8</t>
  </si>
  <si>
    <t>http://t.huichapan.gob.mx/areas/2025/Tesoreria/Tesoreria/2dotrimestre/BRNB42200D5CB8C_020856_FAC 10.pdf</t>
  </si>
  <si>
    <t>D0BC5D8D83631A481A0786517DB9B7DE</t>
  </si>
  <si>
    <t>http://t.huichapan.gob.mx/areas/2025/Tesoreria/Tesoreria/2dotrimestre/BRNB42200D5CB8C_021128_FAC 86.pdf</t>
  </si>
  <si>
    <t>F6E35375C278004B07CFCF389965AEB8</t>
  </si>
  <si>
    <t>http://t.huichapan.gob.mx/areas/2025/Tesoreria/Tesoreria/2dotrimestre/BRNB42200D5CB8C_021004 FAC 40.pdf</t>
  </si>
  <si>
    <t>F6E35375C278004BEA1DCD65F6AC92B7</t>
  </si>
  <si>
    <t>http://t.huichapan.gob.mx/areas/2025/Tesoreria/Tesoreria/2dotrimestre/BRNB42200D5CB8C_021002_FAC 39.pdf</t>
  </si>
  <si>
    <t>F6E35375C278004B7E22D0961FA9C27A</t>
  </si>
  <si>
    <t>http://t.huichapan.gob.mx/areas/2025/Tesoreria/Tesoreria/2dotrimestre/BRNB42200D5CB8C_020997_FAC 38.pdf</t>
  </si>
  <si>
    <t>F0C715D2522EE81AD68991BD8F0C7A34</t>
  </si>
  <si>
    <t>http://t.huichapan.gob.mx/areas/2025/Tesoreria/Tesoreria/2dotrimestre/BRNB42200D5CB8C_020853_FAC 9.pdf</t>
  </si>
  <si>
    <t>F0C715D2522EE81A77F74CF41FE01147</t>
  </si>
  <si>
    <t>http://t.huichapan.gob.mx/areas/2025/Tesoreria/Tesoreria/2dotrimestre/BRNB42200D5CB8C_020851_FAC 8.pdf</t>
  </si>
  <si>
    <t>F0C715D2522EE81A5481E4AE49D835F0</t>
  </si>
  <si>
    <t>http://t.huichapan.gob.mx/areas/2025/Tesoreria/Tesoreria/2dotrimestre/BRNB42200D5CB8C_020849 FAC 7.pdf</t>
  </si>
  <si>
    <t>4634F03305AE150E6707F6FAAE1136DA</t>
  </si>
  <si>
    <t>http://t.huichapan.gob.mx/areas/2025/Tesoreria/Tesoreria/2dotrimestre/BRNB42200D5CB8C_021136_ FAC 90.pdf</t>
  </si>
  <si>
    <t>D0BC5D8D83631A48EBA86B9D121BFCA9</t>
  </si>
  <si>
    <t>http://t.huichapan.gob.mx/areas/2025/Tesoreria/Tesoreria/2dotrimestre/BRNB42200D5CB8C_021126_FAC 85.pdf</t>
  </si>
  <si>
    <t>D0BC5D8D83631A48E2935C07AC815142</t>
  </si>
  <si>
    <t>http://t.huichapan.gob.mx/areas/2025/Tesoreria/Tesoreria/2dotrimestre/BRNB42200D5CB8C_02112_FAC 84.pdf</t>
  </si>
  <si>
    <t>D0BC5D8D83631A48188C2510DB40E09B</t>
  </si>
  <si>
    <t>http://t.huichapan.gob.mx/areas/2025/Tesoreria/Tesoreria/2dotrimestre/BRNB42200D5CB8C_021121_FAC 83.pdf</t>
  </si>
  <si>
    <t>F6E35375C278004B2B9C4E957447F54F</t>
  </si>
  <si>
    <t>http://t.huichapan.gob.mx/areas/2025/Tesoreria/Tesoreria/2dotrimestre/BRNB42200D5CB8C_020926_FAC 37.pdf</t>
  </si>
  <si>
    <t>71DEDC2C9A5DCC4939B0DD0A236FD0DB</t>
  </si>
  <si>
    <t>http://t.huichapan.gob.mx/areas/2025/Tesoreria/Tesoreria/2dotrimestre/BRNB42200D5CB8C_020924_FAC 36.pdf</t>
  </si>
  <si>
    <t>71DEDC2C9A5DCC49911F6F0DCCBABA14</t>
  </si>
  <si>
    <t>http://t.huichapan.gob.mx/areas/2025/Tesoreria/Tesoreria/2dotrimestre/BRNB42200D5CB8C_020923_FAC 35.pdf</t>
  </si>
  <si>
    <t>68AAB8BB060DD09986B555FC5F6940C3</t>
  </si>
  <si>
    <t>http://t.huichapan.gob.mx/areas/2025/DIF/2dotrimestre/F 09/ABR/F 01.pdf</t>
  </si>
  <si>
    <t>15ED10F18943D52F6EE90709EF2043FF</t>
  </si>
  <si>
    <t>http://t.huichapan.gob.mx/areas/2025/DIF/2dotrimestre/F 09/JUN/F 57.pdf</t>
  </si>
  <si>
    <t>15ED10F18943D52FF78ECE8CFC6703CB</t>
  </si>
  <si>
    <t>http://t.huichapan.gob.mx/areas/2025/DIF/2dotrimestre/F 09/JUN/F 56.pdf</t>
  </si>
  <si>
    <t>9BDE5D6092900AED98568D9488810EB9</t>
  </si>
  <si>
    <t>http://t.huichapan.gob.mx/areas/2025/DIF/2dotrimestre/F 09/JUN/F 55.pdf</t>
  </si>
  <si>
    <t>9BDE5D6092900AED91430E6EE73D0306</t>
  </si>
  <si>
    <t>http://t.huichapan.gob.mx/areas/2025/DIF/2dotrimestre/F 09/JUN/F 54.pdf</t>
  </si>
  <si>
    <t>9BDE5D6092900AED2EF54299E192C332</t>
  </si>
  <si>
    <t>http://t.huichapan.gob.mx/areas/2025/DIF/2dotrimestre/F 09/JUN/F 53.pdf</t>
  </si>
  <si>
    <t>9BDE5D6092900AED79206EDDEAC33E6F</t>
  </si>
  <si>
    <t>http://t.huichapan.gob.mx/areas/2025/DIF/2dotrimestre/F 09/JUN/F 52.pdf</t>
  </si>
  <si>
    <t>9BDE5D6092900AED18F1EE99DC2E6498</t>
  </si>
  <si>
    <t>http://t.huichapan.gob.mx/areas/2025/DIF/2dotrimestre/F 09/JUN/F 51.pdf</t>
  </si>
  <si>
    <t>AEFAFA252BE70D16147A037F963A05A3</t>
  </si>
  <si>
    <t>http://t.huichapan.gob.mx/areas/2025/DIF/2dotrimestre/F 09/JUN/F 50.pdf</t>
  </si>
  <si>
    <t>AEFAFA252BE70D1611D88B044FDE6016</t>
  </si>
  <si>
    <t>http://t.huichapan.gob.mx/areas/2025/DIF/2dotrimestre/F 09/JUN/F 49.pdf</t>
  </si>
  <si>
    <t>AEFAFA252BE70D1660097289DB8CB9DE</t>
  </si>
  <si>
    <t>http://t.huichapan.gob.mx/areas/2025/DIF/2dotrimestre/F 09/JUN/F 48.pdf</t>
  </si>
  <si>
    <t>AEFAFA252BE70D168B4721C2A6983A78</t>
  </si>
  <si>
    <t>http://t.huichapan.gob.mx/areas/2025/DIF/2dotrimestre/F 09/JUN/F 47.pdf</t>
  </si>
  <si>
    <t>AEFAFA252BE70D16A90277479CBAD9B6</t>
  </si>
  <si>
    <t>http://t.huichapan.gob.mx/areas/2025/DIF/2dotrimestre/F 09/JUN/F 46.pdf</t>
  </si>
  <si>
    <t>6265D9835E490AE8770BE171DD134BAE</t>
  </si>
  <si>
    <t>http://t.huichapan.gob.mx/areas/2025/DIF/2dotrimestre/F 09/JUN/F 45.pdf</t>
  </si>
  <si>
    <t>6265D9835E490AE80501E0B91B0EB6A7</t>
  </si>
  <si>
    <t>http://t.huichapan.gob.mx/areas/2025/DIF/2dotrimestre/F 09/JUN/F 44.pdf</t>
  </si>
  <si>
    <t>6265D9835E490AE8C0A1B45930508AF7</t>
  </si>
  <si>
    <t>http://t.huichapan.gob.mx/areas/2025/DIF/2dotrimestre/F 09/JUN/F 43.pdf</t>
  </si>
  <si>
    <t>6265D9835E490AE8E32D84CCFB82F36F</t>
  </si>
  <si>
    <t>http://t.huichapan.gob.mx/areas/2025/DIF/2dotrimestre/F 09/JUN/F 42.pdf</t>
  </si>
  <si>
    <t>6265D9835E490AE82F2AC42E356DB179</t>
  </si>
  <si>
    <t>http://t.huichapan.gob.mx/areas/2025/DIF/2dotrimestre/F 09/JUN/F 41.pdf</t>
  </si>
  <si>
    <t>6418BC7EFDCD687FD9096F3F68A10A1A</t>
  </si>
  <si>
    <t>http://t.huichapan.gob.mx/areas/2025/DIF/2dotrimestre/F 09/JUN/F 40.pdf</t>
  </si>
  <si>
    <t>6418BC7EFDCD687FC56855D9BD1DA84E</t>
  </si>
  <si>
    <t>http://t.huichapan.gob.mx/areas/2025/DIF/2dotrimestre/F 09/JUN/F 39.pdf</t>
  </si>
  <si>
    <t>6418BC7EFDCD687FC78B07C2322C308A</t>
  </si>
  <si>
    <t>http://t.huichapan.gob.mx/areas/2025/DIF/2dotrimestre/F 09/JUN/F 38.pdf</t>
  </si>
  <si>
    <t>6418BC7EFDCD687F92AA923AA1C6606B</t>
  </si>
  <si>
    <t>http://t.huichapan.gob.mx/areas/2025/DIF/2dotrimestre/F 09/JUN/F 37.pdf</t>
  </si>
  <si>
    <t>6418BC7EFDCD687F58DF6222FA203AB0</t>
  </si>
  <si>
    <t>http://t.huichapan.gob.mx/areas/2025/DIF/2dotrimestre/F 09/JUN/F 36.pdf</t>
  </si>
  <si>
    <t>D87548EB291F1C4F2072541143D25B35</t>
  </si>
  <si>
    <t>http://t.huichapan.gob.mx/areas/2025/DIF/2dotrimestre/F 09/JUN/F 35.pdf</t>
  </si>
  <si>
    <t>D87548EB291F1C4FAD0B23C9EEB07D08</t>
  </si>
  <si>
    <t>http://t.huichapan.gob.mx/areas/2025/DIF/2dotrimestre/F 09/JUN/F 34.pdf</t>
  </si>
  <si>
    <t>D87548EB291F1C4F8E9D36337BAF9938</t>
  </si>
  <si>
    <t>http://t.huichapan.gob.mx/areas/2025/DIF/2dotrimestre/F 09/JUN/F 33.pdf</t>
  </si>
  <si>
    <t>D87548EB291F1C4FDD077B61927DEE18</t>
  </si>
  <si>
    <t>http://t.huichapan.gob.mx/areas/2025/DIF/2dotrimestre/F 09/MAY/F 32.pdf</t>
  </si>
  <si>
    <t>D87548EB291F1C4F5F02688DD4679878</t>
  </si>
  <si>
    <t>http://t.huichapan.gob.mx/areas/2025/DIF/2dotrimestre/F 09/MAY/F 31.pdf</t>
  </si>
  <si>
    <t>2F27B9AA0336C62CC627CB2CB559B128</t>
  </si>
  <si>
    <t>http://t.huichapan.gob.mx/areas/2025/DIF/2dotrimestre/F 09/MAY/F 30.pdf</t>
  </si>
  <si>
    <t>2F27B9AA0336C62C02426CC1603803B1</t>
  </si>
  <si>
    <t>http://t.huichapan.gob.mx/areas/2025/DIF/2dotrimestre/F 09/MAY/F 29.pdf</t>
  </si>
  <si>
    <t>2F27B9AA0336C62CB5567DF309A70F76</t>
  </si>
  <si>
    <t>http://t.huichapan.gob.mx/areas/2025/DIF/2dotrimestre/F 09/MAY/F 28.pdf</t>
  </si>
  <si>
    <t>2F27B9AA0336C62CA9A09FA5C24932EA</t>
  </si>
  <si>
    <t>http://t.huichapan.gob.mx/areas/2025/DIF/2dotrimestre/F 09/MAY/F 27.pdf</t>
  </si>
  <si>
    <t>2F27B9AA0336C62C89C461B90F9159C1</t>
  </si>
  <si>
    <t>http://t.huichapan.gob.mx/areas/2025/DIF/2dotrimestre/F 09/MAY/F 26.pdf</t>
  </si>
  <si>
    <t>A9F144BC16CCB162D916C89EC8F29925</t>
  </si>
  <si>
    <t>http://t.huichapan.gob.mx/areas/2025/DIF/2dotrimestre/F 09/MAY/F 25.pdf</t>
  </si>
  <si>
    <t>A9F144BC16CCB162FD06008FF0C7B952</t>
  </si>
  <si>
    <t>http://t.huichapan.gob.mx/areas/2025/DIF/2dotrimestre/F 09/MAY/F 24.pdf</t>
  </si>
  <si>
    <t>A9F144BC16CCB162B4A8431C198D0359</t>
  </si>
  <si>
    <t>http://t.huichapan.gob.mx/areas/2025/DIF/2dotrimestre/F 09/MAY/F 23.pdf</t>
  </si>
  <si>
    <t>A9F144BC16CCB162DE6F72CBE04A7F19</t>
  </si>
  <si>
    <t>http://t.huichapan.gob.mx/areas/2025/DIF/2dotrimestre/F 09/MAY/F 22.pdf</t>
  </si>
  <si>
    <t>A9F144BC16CCB162B71AB187434186BC</t>
  </si>
  <si>
    <t>http://t.huichapan.gob.mx/areas/2025/DIF/2dotrimestre/F 09/MAY/F 21.pdf</t>
  </si>
  <si>
    <t>9DA7D0F16146B515B1047AF783B1DAE3</t>
  </si>
  <si>
    <t>http://t.huichapan.gob.mx/areas/2025/DIF/2dotrimestre/F 09/MAY/F 20.pdf</t>
  </si>
  <si>
    <t>9DA7D0F16146B5150388D39C0784D02C</t>
  </si>
  <si>
    <t>http://t.huichapan.gob.mx/areas/2025/DIF/2dotrimestre/F 09/MAY/F 19.pdf</t>
  </si>
  <si>
    <t>9DA7D0F16146B515E217EF05416C05C6</t>
  </si>
  <si>
    <t>http://t.huichapan.gob.mx/areas/2025/DIF/2dotrimestre/F 09/MAY/F 18.pdf</t>
  </si>
  <si>
    <t>9DA7D0F16146B51555BF2695913BAAE8</t>
  </si>
  <si>
    <t>http://t.huichapan.gob.mx/areas/2025/DIF/2dotrimestre/F 09/MAY/F 17.pdf</t>
  </si>
  <si>
    <t>9DA7D0F16146B515B16A1E14739D9A4F</t>
  </si>
  <si>
    <t>http://t.huichapan.gob.mx/areas/2025/DIF/2dotrimestre/F 09/MAY/F 16.pdf</t>
  </si>
  <si>
    <t>88805BAC3E3F596059874D94A152CAF2</t>
  </si>
  <si>
    <t>http://t.huichapan.gob.mx/areas/2025/DIF/2dotrimestre/F 09/MAY/F 15.pdf</t>
  </si>
  <si>
    <t>88805BAC3E3F5960631AF3845669DFD1</t>
  </si>
  <si>
    <t>http://t.huichapan.gob.mx/areas/2025/DIF/2dotrimestre/F 09/MAY/F 14.pdf</t>
  </si>
  <si>
    <t>88805BAC3E3F5960E49F4693CD45923D</t>
  </si>
  <si>
    <t>http://t.huichapan.gob.mx/areas/2025/DIF/2dotrimestre/F 09/MAY/F 13.pdf</t>
  </si>
  <si>
    <t>88805BAC3E3F5960B4E9D202EFF69216</t>
  </si>
  <si>
    <t>http://t.huichapan.gob.mx/areas/2025/DIF/2dotrimestre/F 09/ABR/F 12.pdf</t>
  </si>
  <si>
    <t>88805BAC3E3F59603FA5F4DCA63C8260</t>
  </si>
  <si>
    <t>http://t.huichapan.gob.mx/areas/2025/DIF/2dotrimestre/F 09/ABR/F 11.pdf</t>
  </si>
  <si>
    <t>1A5009972C512A2DB84525D106329E06</t>
  </si>
  <si>
    <t>http://t.huichapan.gob.mx/areas/2025/DIF/2dotrimestre/F 09/ABR/F 10.pdf</t>
  </si>
  <si>
    <t>1A5009972C512A2D4589F1EBEEE24C37</t>
  </si>
  <si>
    <t>http://t.huichapan.gob.mx/areas/2025/DIF/2dotrimestre/F 09/ABR/F 09.pdf</t>
  </si>
  <si>
    <t>1A5009972C512A2DB737AC423D182971</t>
  </si>
  <si>
    <t>http://t.huichapan.gob.mx/areas/2025/DIF/2dotrimestre/F 09/ABR/F 08.pdf</t>
  </si>
  <si>
    <t>1A5009972C512A2D75D071A7187B6062</t>
  </si>
  <si>
    <t>http://t.huichapan.gob.mx/areas/2025/DIF/2dotrimestre/F 09/ABR/F 07.pdf</t>
  </si>
  <si>
    <t>1A5009972C512A2D73D854F03977BB50</t>
  </si>
  <si>
    <t>http://t.huichapan.gob.mx/areas/2025/DIF/2dotrimestre/F 09/ABR/F 06.pdf</t>
  </si>
  <si>
    <t>68AAB8BB060DD0990B3BCC63DE22BD47</t>
  </si>
  <si>
    <t>http://t.huichapan.gob.mx/areas/2025/DIF/2dotrimestre/F 09/ABR/F 05.pdf</t>
  </si>
  <si>
    <t>68AAB8BB060DD0996C1454C559F8D1D5</t>
  </si>
  <si>
    <t>http://t.huichapan.gob.mx/areas/2025/DIF/2dotrimestre/F 09/ABR/F 04.pdf</t>
  </si>
  <si>
    <t>68AAB8BB060DD099638C6AD43D434B56</t>
  </si>
  <si>
    <t>http://t.huichapan.gob.mx/areas/2025/DIF/2dotrimestre/F 09/ABR/F 03.pdf</t>
  </si>
  <si>
    <t>4D9AB75E3F0BA04203501D35AE605F59</t>
  </si>
  <si>
    <t>http://t.huichapan.gob.mx/areas/2025/Tesoreria/Tesoreria/1ertrimestre/BRNB42200D5CB8C_FAC_26.pdf</t>
  </si>
  <si>
    <t>4D9AB75E3F0BA042BAD7449FA35CC73B</t>
  </si>
  <si>
    <t>http://t.huichapan.gob.mx/areas/2025/Tesoreria/Tesoreria/1ertrimestre/BRNB42200D5CB8C_FAC_27.pdf</t>
  </si>
  <si>
    <t>4D9AB75E3F0BA0426C86C7B4200E9955</t>
  </si>
  <si>
    <t>http://t.huichapan.gob.mx/areas/2025/Tesoreria/Tesoreria/1ertrimestre/BRNB42200D5CB8C_FAC_28.pdf</t>
  </si>
  <si>
    <t>078B8536A99B3F501A88CEBDE2FD8578</t>
  </si>
  <si>
    <t>http://t.huichapan.gob.mx/areas/2025/Tesoreria/Tesoreria/1ertrimestre/BRNB42200D5CB8C_FAC_32.pdf</t>
  </si>
  <si>
    <t>078B8536A99B3F501264CD1353A8321C</t>
  </si>
  <si>
    <t>http://t.huichapan.gob.mx/areas/2025/Tesoreria/Tesoreria/1ertrimestre/BRNB42200D5CB8C_FAC_33.pdf</t>
  </si>
  <si>
    <t>078B8536A99B3F50B2F4572C2560D689</t>
  </si>
  <si>
    <t>http://t.huichapan.gob.mx/areas/2025/Tesoreria/Tesoreria/1ertrimestre/BRNB42200D5CB8C_FAC_34.pdf</t>
  </si>
  <si>
    <t>E1FD60CD26CD28A04F4AF84E18AA6864</t>
  </si>
  <si>
    <t>http://t.huichapan.gob.mx/areas/2025/Tesoreria/Tesoreria/1ertrimestre/BRNB42200D5CB8C_FAC_40.pdf</t>
  </si>
  <si>
    <t>E1FD60CD26CD28A083811EA828FE2F92</t>
  </si>
  <si>
    <t>http://t.huichapan.gob.mx/areas/2025/Tesoreria/Tesoreria/1ertrimestre/BRNB42200D5CB8C_FAC_41.pdf</t>
  </si>
  <si>
    <t>EE7F1D13BF77B6E7BFB62E7DD1264211</t>
  </si>
  <si>
    <t>http://t.huichapan.gob.mx/areas/2025/Tesoreria/Tesoreria/1ertrimestre/BRNB42200D5CB8C_FAC_48.pdf</t>
  </si>
  <si>
    <t>EE7F1D13BF77B6E7E15B00833FDFD813</t>
  </si>
  <si>
    <t>http://t.huichapan.gob.mx/areas/2025/Tesoreria/Tesoreria/1ertrimestre/BRNB42200D5CB8C_FAC_49.pdf</t>
  </si>
  <si>
    <t>EE7F1D13BF77B6E75BF493770461AF14</t>
  </si>
  <si>
    <t>http://t.huichapan.gob.mx/areas/2025/Tesoreria/Tesoreria/1ertrimestre/BRNB42200D5CB8C_FAC_50.pdf</t>
  </si>
  <si>
    <t>B5FA5CE2EC889AEC10F65E3CE67F38F7</t>
  </si>
  <si>
    <t>http://t.huichapan.gob.mx/areas/2025/Tesoreria/Tesoreria/1ertrimestre/BRNB42200D5CB8C_FAC_63.pdf</t>
  </si>
  <si>
    <t>B5FA5CE2EC889AEC861D28CE80499AEB</t>
  </si>
  <si>
    <t>http://t.huichapan.gob.mx/areas/2025/Tesoreria/Tesoreria/1ertrimestre/BRNB42200D5CB8C_FAC_64.pdf</t>
  </si>
  <si>
    <t>B5FA5CE2EC889AECA2CCC8175085E713</t>
  </si>
  <si>
    <t>http://t.huichapan.gob.mx/areas/2025/Tesoreria/Tesoreria/1ertrimestre/BRNB42200D5CB8C_FAC_65.pdf</t>
  </si>
  <si>
    <t>F19133B2A12B7167FC04479812A1D2AA</t>
  </si>
  <si>
    <t>http://t.huichapan.gob.mx/areas/2025/Tesoreria/Tesoreria/1ertrimestre/BRNB42200D5CB8C_FAC_83.pdf</t>
  </si>
  <si>
    <t>4D9AB75E3F0BA042B21E3F77C3E92846</t>
  </si>
  <si>
    <t>http://t.huichapan.gob.mx/areas/2025/Tesoreria/Tesoreria/1ertrimestre/BRNB42200D5CB8C_FAC_29.pdf</t>
  </si>
  <si>
    <t>6A8DBB6CCF969CF3284760EE905F037C</t>
  </si>
  <si>
    <t>http://t.huichapan.gob.mx/areas/2025/Tesoreria/Tesoreria/1ertrimestre/BRNB42200D5CB8C_FAC_42.pdf</t>
  </si>
  <si>
    <t>6A8DBB6CCF969CF3E5F055D802D50927</t>
  </si>
  <si>
    <t>http://t.huichapan.gob.mx/areas/2025/Tesoreria/Tesoreria/1ertrimestre/BRNB42200D5CB8C_FAC_43.pdf</t>
  </si>
  <si>
    <t>6A8DBB6CCF969CF3786AABCE6FD3521F</t>
  </si>
  <si>
    <t>http://t.huichapan.gob.mx/areas/2025/Tesoreria/Tesoreria/1ertrimestre/BRNB42200D5CB8C_FAC_44.pdf</t>
  </si>
  <si>
    <t>EE7F1D13BF77B6E7A0BC7642BA12A6F0</t>
  </si>
  <si>
    <t>http://t.huichapan.gob.mx/areas/2025/Tesoreria/Tesoreria/1ertrimestre/BRNB42200D5CB8C_FAC_51.pdf</t>
  </si>
  <si>
    <t>33AB4F15CC25542388EEBC1A02DDE46C</t>
  </si>
  <si>
    <t>http://t.huichapan.gob.mx/areas/2025/Tesoreria/Tesoreria/1ertrimestre/BRNB42200D5CB8C_FAC_52.pdf</t>
  </si>
  <si>
    <t>33AB4F15CC255423A188F86BCABA04F7</t>
  </si>
  <si>
    <t>http://t.huichapan.gob.mx/areas/2025/Tesoreria/Tesoreria/1ertrimestre/BRNB42200D5CB8C_FAC_53.pdf</t>
  </si>
  <si>
    <t>B5FA5CE2EC889AEC7ACD259089FC6203</t>
  </si>
  <si>
    <t>http://t.huichapan.gob.mx/areas/2025/Tesoreria/Tesoreria/1ertrimestre/BRNB42200D5CB8C_FAC_66.pdf</t>
  </si>
  <si>
    <t>B5FA5CE2EC889AEC7A66FB2AEB1BD1D5</t>
  </si>
  <si>
    <t>http://t.huichapan.gob.mx/areas/2025/Tesoreria/Tesoreria/1ertrimestre/BRNB42200D5CB8C_FAC_67.pdf</t>
  </si>
  <si>
    <t>EADF13179AA9EAAA6CB2CA306AB8F869</t>
  </si>
  <si>
    <t>http://t.huichapan.gob.mx/areas/2025/Tesoreria/Tesoreria/1ertrimestre/BRNB42200D5CB8C_FAC_68.pdf</t>
  </si>
  <si>
    <t>33AB4F15CC25542326D44F1CA23B0C7A</t>
  </si>
  <si>
    <t>http://t.huichapan.gob.mx/areas/2025/Tesoreria/Tesoreria/1ertrimestre/BRNB42200D5CB8C_FAC_54.pdf</t>
  </si>
  <si>
    <t>33AB4F15CC25542323CAEE7560A23BF8</t>
  </si>
  <si>
    <t>http://t.huichapan.gob.mx/areas/2025/Tesoreria/Tesoreria/1ertrimestre/BRNB42200D5CB8C_FAC_55.pdf</t>
  </si>
  <si>
    <t>33AB4F15CC2554239A6787F015A17B55</t>
  </si>
  <si>
    <t>http://t.huichapan.gob.mx/areas/2025/Tesoreria/Tesoreria/1ertrimestre/BRNB42200D5CB8C_FAC_56.pdf</t>
  </si>
  <si>
    <t>EADF13179AA9EAAAEC26A3830A6A30B1</t>
  </si>
  <si>
    <t>http://t.huichapan.gob.mx/areas/2025/Tesoreria/Tesoreria/1ertrimestre/BRNB42200D5CB8C_FAC_69.pdf</t>
  </si>
  <si>
    <t>EADF13179AA9EAAA6D30FC944531D984</t>
  </si>
  <si>
    <t>http://t.huichapan.gob.mx/areas/2025/Tesoreria/Tesoreria/1ertrimestre/BRNB42200D5CB8C_FAC_70.pdf</t>
  </si>
  <si>
    <t>EADF13179AA9EAAACFF430CBF4BF0E78</t>
  </si>
  <si>
    <t>http://t.huichapan.gob.mx/areas/2025/Tesoreria/Tesoreria/1ertrimestre/BRNB42200D5CB8C_FAC_71.pdf</t>
  </si>
  <si>
    <t>33AB4F15CC255423C5B184CFF4A5B3C4</t>
  </si>
  <si>
    <t>http://t.huichapan.gob.mx/areas/2025/Tesoreria/Tesoreria/1ertrimestre/BRNB42200D5CB8C_FAC_57.pdf</t>
  </si>
  <si>
    <t>1706697F7DEC356877391816BFB59CE3</t>
  </si>
  <si>
    <t>http://t.huichapan.gob.mx/areas/2025/Tesoreria/Tesoreria/1ertrimestre/BRNB42200D5CB8C_FAC_58.pdf</t>
  </si>
  <si>
    <t>EADF13179AA9EAAA67BF204AD4F75828</t>
  </si>
  <si>
    <t>http://t.huichapan.gob.mx/areas/2025/Tesoreria/Tesoreria/1ertrimestre/BRNB42200D5CB8C_FAC_72.pdf</t>
  </si>
  <si>
    <t>567F029F137D4300C89CC8B6AEBAD4C8</t>
  </si>
  <si>
    <t>http://t.huichapan.gob.mx/areas/2025/Tesoreria/Tesoreria/1ertrimestre/BRNB42200D5CB8C_FAC_73.pdf</t>
  </si>
  <si>
    <t>567F029F137D430078908C281EB8E5E9</t>
  </si>
  <si>
    <t>http://t.huichapan.gob.mx/areas/2025/Tesoreria/Tesoreria/1ertrimestre/BRNB42200D5CB8C_FAC_74.pdf</t>
  </si>
  <si>
    <t>BD5139B1200E1D2B53E0CC86C92FBE6E</t>
  </si>
  <si>
    <t>http://t.huichapan.gob.mx/areas/2025/Tesoreria/Tesoreria/1ertrimestre/BRNB42200D5CB8C_FAC_1.pdf</t>
  </si>
  <si>
    <t>BD5139B1200E1D2BBBE0694A722D88B4</t>
  </si>
  <si>
    <t>http://t.huichapan.gob.mx/areas/2025/Tesoreria/Tesoreria/1ertrimestre/BRNB42200D5CB8C_FAC_2.pdf</t>
  </si>
  <si>
    <t>567F029F137D4300A61E923E4DC75391</t>
  </si>
  <si>
    <t>http://t.huichapan.gob.mx/areas/2025/Tesoreria/Tesoreria/1ertrimestre/BRNB42200D5CB8C_FAC_75.pdf</t>
  </si>
  <si>
    <t>567F029F137D43001B33E14700E8C018</t>
  </si>
  <si>
    <t>http://t.huichapan.gob.mx/areas/2025/Tesoreria/Tesoreria/1ertrimestre/BRNB42200D5CB8C_FAC_76.pdf</t>
  </si>
  <si>
    <t>BD5139B1200E1D2BA96AE3DCC0950C25</t>
  </si>
  <si>
    <t>http://t.huichapan.gob.mx/areas/2025/Tesoreria/Tesoreria/1ertrimestre/BRNB42200D5CB8C_FAC_3.pdf</t>
  </si>
  <si>
    <t>BAE82EAFB6EBB44B1F0F20FDA62E38F5</t>
  </si>
  <si>
    <t>http://t.huichapan.gob.mx/areas/2025/Tesoreria/Tesoreria/1ertrimestre/BRNB42200D5CB8C_FAC_4.pdf</t>
  </si>
  <si>
    <t>BAE82EAFB6EBB44B7D914EBB19C66D8B</t>
  </si>
  <si>
    <t>http://t.huichapan.gob.mx/areas/2025/Tesoreria/Tesoreria/1ertrimestre/BRNB42200D5CB8C_FAC_5.pdf</t>
  </si>
  <si>
    <t>BAE82EAFB6EBB44BEE7C74644B682505</t>
  </si>
  <si>
    <t>http://t.huichapan.gob.mx/areas/2025/Tesoreria/Tesoreria/1ertrimestre/BRNB42200D5CB8C_FAC_6.pdf</t>
  </si>
  <si>
    <t>BAE82EAFB6EBB44B22632BC49D08E259</t>
  </si>
  <si>
    <t>http://t.huichapan.gob.mx/areas/2025/Tesoreria/Tesoreria/1ertrimestre/BRNB42200D5CB8C_FAC_7.pdf</t>
  </si>
  <si>
    <t>BAE82EAFB6EBB44B8F93999515F624E7</t>
  </si>
  <si>
    <t>http://t.huichapan.gob.mx/areas/2025/Tesoreria/Tesoreria/1ertrimestre/BRNB42200D5CB8C_FAC_8.pdf</t>
  </si>
  <si>
    <t>26F2E4017941B13F778CD962BA289377</t>
  </si>
  <si>
    <t>http://t.huichapan.gob.mx/areas/2025/Tesoreria/Tesoreria/1ertrimestre/BRNB42200D5CB8C_FAC_9.pdf</t>
  </si>
  <si>
    <t>078B8536A99B3F50E285A8A4932C1563</t>
  </si>
  <si>
    <t>http://t.huichapan.gob.mx/areas/2025/Tesoreria/Tesoreria/1ertrimestre/BRNB42200D5CB8C_FAC_30.pdf</t>
  </si>
  <si>
    <t>078B8536A99B3F50B12F0783772EDE96</t>
  </si>
  <si>
    <t>http://t.huichapan.gob.mx/areas/2025/Tesoreria/Tesoreria/1ertrimestre/BRNB42200D5CB8C_FAC_31.pdf</t>
  </si>
  <si>
    <t>26F2E4017941B13FDC0393E879EAAEFB</t>
  </si>
  <si>
    <t>http://t.huichapan.gob.mx/areas/2025/Tesoreria/Tesoreria/1ertrimestre/BRNB42200D5CB8C_FAC_10.pdf</t>
  </si>
  <si>
    <t>26F2E4017941B13F27B0AF597E2BD5D8</t>
  </si>
  <si>
    <t>http://t.huichapan.gob.mx/areas/2025/Tesoreria/Tesoreria/1ertrimestre/BRNB42200D5CB8C_FAC_11.pdf</t>
  </si>
  <si>
    <t>26F2E4017941B13F8EA1CDBAEFE42C99</t>
  </si>
  <si>
    <t>http://t.huichapan.gob.mx/areas/2025/Tesoreria/Tesoreria/1ertrimestre/BRNB42200D5CB8C_FAC_12.pdf</t>
  </si>
  <si>
    <t>E1FD60CD26CD28A090C140C9174D9743</t>
  </si>
  <si>
    <t>http://t.huichapan.gob.mx/areas/2025/Tesoreria/Tesoreria/1ertrimestre/BRNB42200D5CB8C_FAC_36.pdf</t>
  </si>
  <si>
    <t>E1FD60CD26CD28A0D38F806D95D2A42D</t>
  </si>
  <si>
    <t>http://t.huichapan.gob.mx/areas/2025/Tesoreria/Tesoreria/1ertrimestre/BRNB42200D5CB8C_FAC_38.pdf</t>
  </si>
  <si>
    <t>E1FD60CD26CD28A07F3F51D6DF369978</t>
  </si>
  <si>
    <t>http://t.huichapan.gob.mx/areas/2025/Tesoreria/Tesoreria/1ertrimestre/BRNB42200D5CB8C_FAC_39.pdf</t>
  </si>
  <si>
    <t>26F2E4017941B13F63791600985A4492</t>
  </si>
  <si>
    <t>http://t.huichapan.gob.mx/areas/2025/Tesoreria/Tesoreria/1ertrimestre/BRNB42200D5CB8C_FAC_13.pdf</t>
  </si>
  <si>
    <t>8DC1C4C34C509C4D5B9161ABADD526C2</t>
  </si>
  <si>
    <t>http://t.huichapan.gob.mx/areas/2025/Tesoreria/Tesoreria/1ertrimestre/BRNB42200D5CB8C_FAC_14.pdf</t>
  </si>
  <si>
    <t>8DC1C4C34C509C4D015BDA69644B35CB</t>
  </si>
  <si>
    <t>http://t.huichapan.gob.mx/areas/2025/Tesoreria/Tesoreria/1ertrimestre/BRNB42200D5CB8C_FAC_15.pdf</t>
  </si>
  <si>
    <t>6A8DBB6CCF969CF3FDE85B0146FF9F8A</t>
  </si>
  <si>
    <t>http://t.huichapan.gob.mx/areas/2025/Tesoreria/Tesoreria/1ertrimestre/BRNB42200D5CB8C_FAC_45.pdf</t>
  </si>
  <si>
    <t>6A8DBB6CCF969CF3721E1F607B21095B</t>
  </si>
  <si>
    <t>http://t.huichapan.gob.mx/areas/2025/Tesoreria/Tesoreria/1ertrimestre/BRNB42200D5CB8C_FAC_46.pdf</t>
  </si>
  <si>
    <t>EE7F1D13BF77B6E7607C890BFFE8BC17</t>
  </si>
  <si>
    <t>http://t.huichapan.gob.mx/areas/2025/Tesoreria/Tesoreria/1ertrimestre/BRNB42200D5CB8C_FAC_47.pdf</t>
  </si>
  <si>
    <t>1706697F7DEC3568E44DACA3D334587D</t>
  </si>
  <si>
    <t>http://t.huichapan.gob.mx/areas/2025/Tesoreria/Tesoreria/1ertrimestre/BRNB42200D5CB8C_FAC_59.pdf</t>
  </si>
  <si>
    <t>8DC1C4C34C509C4D4353E39F231EFCB5</t>
  </si>
  <si>
    <t>http://t.huichapan.gob.mx/areas/2025/Tesoreria/Tesoreria/1ertrimestre/BRNB42200D5CB8C_FAC_16.pdf</t>
  </si>
  <si>
    <t>8DC1C4C34C509C4DAF75B99A27955074</t>
  </si>
  <si>
    <t>http://t.huichapan.gob.mx/areas/2025/Tesoreria/Tesoreria/1ertrimestre/BRNB42200D5CB8C_FAC_17.pdf</t>
  </si>
  <si>
    <t>8DC1C4C34C509C4D500CA636198E1EB0</t>
  </si>
  <si>
    <t>http://t.huichapan.gob.mx/areas/2025/Tesoreria/Tesoreria/1ertrimestre/BRNB42200D5CB8C_FAC_18.pdf</t>
  </si>
  <si>
    <t>1706697F7DEC356849E9BCFF0F0308CB</t>
  </si>
  <si>
    <t>http://t.huichapan.gob.mx/areas/2025/Tesoreria/Tesoreria/1ertrimestre/BRNB42200D5CB8C_FAC_60.pdf</t>
  </si>
  <si>
    <t>1706697F7DEC35686ADD25B3A827DDEB</t>
  </si>
  <si>
    <t>http://t.huichapan.gob.mx/areas/2025/Tesoreria/Tesoreria/1ertrimestre/BRNB42200D5CB8C_FAC_61.pdf</t>
  </si>
  <si>
    <t>1706697F7DEC356838C5F31127CAEAC7</t>
  </si>
  <si>
    <t>http://t.huichapan.gob.mx/areas/2025/Tesoreria/Tesoreria/1ertrimestre/BRNB42200D5CB8C_FAC_62.pdf</t>
  </si>
  <si>
    <t>567F029F137D4300C181A551934284AA</t>
  </si>
  <si>
    <t>http://t.huichapan.gob.mx/areas/2025/Tesoreria/Tesoreria/1ertrimestre/BRNB42200D5CB8C_FAC_77.pdf</t>
  </si>
  <si>
    <t>AA933AF3536CE609FED1ACD2520A60DB</t>
  </si>
  <si>
    <t>http://t.huichapan.gob.mx/areas/2025/Tesoreria/Tesoreria/1ertrimestre/BRNB42200D5CB8C_FAC_78.pdf</t>
  </si>
  <si>
    <t>AA933AF3536CE6095763C63645DDB9C5</t>
  </si>
  <si>
    <t>http://t.huichapan.gob.mx/areas/2025/Tesoreria/Tesoreria/1ertrimestre/BRNB42200D5CB8C_FAC_79.pdf</t>
  </si>
  <si>
    <t>3649390CB779AE935A72ABC6AA0F1D5A</t>
  </si>
  <si>
    <t>http://t.huichapan.gob.mx/areas/2025/Tesoreria/Tesoreria/1ertrimestre/BRNB42200D5CB8C_FAC_19.pdf</t>
  </si>
  <si>
    <t>3649390CB779AE93DBC5630D8BD5612C</t>
  </si>
  <si>
    <t>http://t.huichapan.gob.mx/areas/2025/Tesoreria/Tesoreria/1ertrimestre/BRNB42200D5CB8C_FAC_20.pdf</t>
  </si>
  <si>
    <t>3649390CB779AE93A1C94BF4E87A4A47</t>
  </si>
  <si>
    <t>http://t.huichapan.gob.mx/areas/2025/Tesoreria/Tesoreria/1ertrimestre/BRNB42200D5CB8C_FAC_21.pdf</t>
  </si>
  <si>
    <t>AA933AF3536CE609E1FC776134192816</t>
  </si>
  <si>
    <t>http://t.huichapan.gob.mx/areas/2025/Tesoreria/Tesoreria/1ertrimestre/BRNB42200D5CB8C_FAC_80.pdf</t>
  </si>
  <si>
    <t>AA933AF3536CE609B81289EA8A6A308F</t>
  </si>
  <si>
    <t>http://t.huichapan.gob.mx/areas/2025/Tesoreria/Tesoreria/1ertrimestre/BRNB42200D5CB8C_FAC_81.pdf</t>
  </si>
  <si>
    <t>AA933AF3536CE609FCB8C69B9D5F3249</t>
  </si>
  <si>
    <t>http://t.huichapan.gob.mx/areas/2025/Tesoreria/Tesoreria/1ertrimestre/BRNB42200D5CB8C_FAC_82.pdf</t>
  </si>
  <si>
    <t>3649390CB779AE93807881FD67F4DDD1</t>
  </si>
  <si>
    <t>http://t.huichapan.gob.mx/areas/2025/Tesoreria/Tesoreria/1ertrimestre/BRNB42200D5CB8C_FAC_22.pdf</t>
  </si>
  <si>
    <t>3649390CB779AE93DB927A92A9081656</t>
  </si>
  <si>
    <t>http://t.huichapan.gob.mx/areas/2025/Tesoreria/Tesoreria/1ertrimestre/BRNB42200D5CB8C_FAC_23.pdf</t>
  </si>
  <si>
    <t>4D9AB75E3F0BA04219C521CB56AAB3A4</t>
  </si>
  <si>
    <t>http://t.huichapan.gob.mx/areas/2025/Tesoreria/Tesoreria/1ertrimestre/BRNB42200D5CB8C_FAC_25.pdf</t>
  </si>
  <si>
    <t>5CAF5AFA6AF4F1F10BB21168CC9CB1D5</t>
  </si>
  <si>
    <t>http://t.huichapan.gob.mx/areas/2025/DIF/F 09/ENERO/F 05.pdf</t>
  </si>
  <si>
    <t>5CAF5AFA6AF4F1F11A531E332BC606CA</t>
  </si>
  <si>
    <t>http://t.huichapan.gob.mx/areas/2025/DIF/F 09/ENERO/F 06.pdf</t>
  </si>
  <si>
    <t>5CAF5AFA6AF4F1F1D58BE4E6EB31045A</t>
  </si>
  <si>
    <t>http://t.huichapan.gob.mx/areas/2025/DIF/F 09/ENERO/F 07.pdf</t>
  </si>
  <si>
    <t>5CAF5AFA6AF4F1F1D2AD35751C11ED40</t>
  </si>
  <si>
    <t>http://t.huichapan.gob.mx/areas/2025/DIF/F 09/ENERO/F 08.pdf</t>
  </si>
  <si>
    <t>19D9EBCF29EB6AC165226CE59A1F1997</t>
  </si>
  <si>
    <t>http://t.huichapan.gob.mx/areas/2025/DIF/F 09/FEB/F 17.pdf</t>
  </si>
  <si>
    <t>19D9EBCF29EB6AC1F46FFCF2EF537258</t>
  </si>
  <si>
    <t>http://t.huichapan.gob.mx/areas/2025/DIF/F 09/FEB/F 18.pdf</t>
  </si>
  <si>
    <t>A09D5F92E50BA4A68A40990C954D6C7A</t>
  </si>
  <si>
    <t>http://t.huichapan.gob.mx/areas/2025/DIF/F 09/FEB/F 19.pdf</t>
  </si>
  <si>
    <t>A09D5F92E50BA4A65906A1DCE46A3CA4</t>
  </si>
  <si>
    <t>http://t.huichapan.gob.mx/areas/2025/DIF/F 09/FEB/F 20.pdf</t>
  </si>
  <si>
    <t>A215BF265F9D1E23EE7672B3ABA121F4</t>
  </si>
  <si>
    <t>http://t.huichapan.gob.mx/areas/2025/DIF/F 09/FEB/F 34.pdf</t>
  </si>
  <si>
    <t>A215BF265F9D1E23FD35008850440B19</t>
  </si>
  <si>
    <t>http://t.huichapan.gob.mx/areas/2025/DIF/F 09/MAR/F 35.pdf</t>
  </si>
  <si>
    <t>A215BF265F9D1E231793E0C3A0640D34</t>
  </si>
  <si>
    <t>http://t.huichapan.gob.mx/areas/2025/DIF/F 09/MAR/F 36.pdf</t>
  </si>
  <si>
    <t>66F8A33F6719F3694F0B0D5338325EEE</t>
  </si>
  <si>
    <t>http://t.huichapan.gob.mx/areas/2025/DIF/F 09/FEB/F 33.pdf</t>
  </si>
  <si>
    <t>A215BF265F9D1E23E99898A744D46078</t>
  </si>
  <si>
    <t>http://t.huichapan.gob.mx/areas/2025/DIF/F 09/MAR/F 37.pdf</t>
  </si>
  <si>
    <t>A215BF265F9D1E231160341A0533303A</t>
  </si>
  <si>
    <t>http://t.huichapan.gob.mx/areas/2025/DIF/F 09/MAR/F 38.pdf</t>
  </si>
  <si>
    <t>C0B5395C1C1E48D3A3FD330432FE40D1</t>
  </si>
  <si>
    <t>http://t.huichapan.gob.mx/areas/2025/DIF/F 09/MAR/F 39.pdf</t>
  </si>
  <si>
    <t>C0B5395C1C1E48D3D6DAEBFA3212A333</t>
  </si>
  <si>
    <t>http://t.huichapan.gob.mx/areas/2025/DIF/F 09/MAR/F 40.pdf</t>
  </si>
  <si>
    <t>2C008044E87515251381962D4E7584E8</t>
  </si>
  <si>
    <t>http://t.huichapan.gob.mx/areas/2025/DIF/F 09/MAR/F 49.pdf</t>
  </si>
  <si>
    <t>2C008044E87515250F0C830CFD337382</t>
  </si>
  <si>
    <t>http://t.huichapan.gob.mx/areas/2025/DIF/F 09/MAR/F 50.pdf</t>
  </si>
  <si>
    <t>50C3EBDED7A21EDBD2FDC619A420D480</t>
  </si>
  <si>
    <t>http://t.huichapan.gob.mx/areas/2025/DIF/F 09/ENERO/F 09.pdf</t>
  </si>
  <si>
    <t>50C3EBDED7A21EDB85420DF12431300B</t>
  </si>
  <si>
    <t>http://t.huichapan.gob.mx/areas/2025/DIF/F 09/ENERO/F 10.pdf</t>
  </si>
  <si>
    <t>50C3EBDED7A21EDB4C680DC716C5CEBB</t>
  </si>
  <si>
    <t>http://t.huichapan.gob.mx/areas/2025/DIF/F 09/ENERO/F 11.pdf</t>
  </si>
  <si>
    <t>50C3EBDED7A21EDBBFF8837181B305D0</t>
  </si>
  <si>
    <t>http://t.huichapan.gob.mx/areas/2025/DIF/F 09/ENERO/F 12.pdf</t>
  </si>
  <si>
    <t>A09D5F92E50BA4A601BBF7986989D88A</t>
  </si>
  <si>
    <t>http://t.huichapan.gob.mx/areas/2025/DIF/F 09/FEB/F 21.pdf</t>
  </si>
  <si>
    <t>A09D5F92E50BA4A6ED1022ADFD16859A</t>
  </si>
  <si>
    <t>http://t.huichapan.gob.mx/areas/2025/DIF/F 09/FEB/F 22.pdf</t>
  </si>
  <si>
    <t>A09D5F92E50BA4A605F1B86DC6B3BC99</t>
  </si>
  <si>
    <t>http://t.huichapan.gob.mx/areas/2025/DIF/F 09/FEB/F 23.pdf</t>
  </si>
  <si>
    <t>C6B03B19D740E98B6AAB9CF46F2CBE62</t>
  </si>
  <si>
    <t>http://t.huichapan.gob.mx/areas/2025/DIF/F 09/FEB/F 24.pdf</t>
  </si>
  <si>
    <t>02CCE9578D499610754EB5E7DDB4F1AB</t>
  </si>
  <si>
    <t>http://t.huichapan.gob.mx/areas/2025/DIF/F 09/ENERO/F 02.pdf</t>
  </si>
  <si>
    <t>02CCE9578D4996102EFEF3D5C4BBE881</t>
  </si>
  <si>
    <t>http://t.huichapan.gob.mx/areas/2025/DIF/F 09/ENERO/F 03.pdf</t>
  </si>
  <si>
    <t>02CCE9578D49961088436A4003BBAD87</t>
  </si>
  <si>
    <t>http://t.huichapan.gob.mx/areas/2025/DIF/F 09/ENERO/F 01.pdf</t>
  </si>
  <si>
    <t>5CAF5AFA6AF4F1F1C86F9732AFD589CA</t>
  </si>
  <si>
    <t>http://t.huichapan.gob.mx/areas/2025/DIF/F 09/ENERO/F 04.pdf</t>
  </si>
  <si>
    <t>19D9EBCF29EB6AC1E7BB8148BB260F6A</t>
  </si>
  <si>
    <t>http://t.huichapan.gob.mx/areas/2025/DIF/F 09/ENERO/F 14.pdf</t>
  </si>
  <si>
    <t>19D9EBCF29EB6AC1813850C6D1C37375</t>
  </si>
  <si>
    <t>http://t.huichapan.gob.mx/areas/2025/DIF/F 09/FEB/F 15.pdf</t>
  </si>
  <si>
    <t>50C3EBDED7A21EDB8216EBA1DCB082B5</t>
  </si>
  <si>
    <t>http://t.huichapan.gob.mx/areas/2025/DIF/F 09/ENERO/F 13.pdf</t>
  </si>
  <si>
    <t>19D9EBCF29EB6AC194A6562BFD9B998A</t>
  </si>
  <si>
    <t>http://t.huichapan.gob.mx/areas/2025/DIF/F 09/FEB/F 16.pdf</t>
  </si>
  <si>
    <t>C6B03B19D740E98BD2530795DE185AF2</t>
  </si>
  <si>
    <t>http://t.huichapan.gob.mx/areas/2025/DIF/F 09/FEB/F 26.pdf</t>
  </si>
  <si>
    <t>C6B03B19D740E98BC4B3CA62C735E7F8</t>
  </si>
  <si>
    <t>http://t.huichapan.gob.mx/areas/2025/DIF/F 09/FEB/F 27.pdf</t>
  </si>
  <si>
    <t>C6B03B19D740E98B1763447A0162051C</t>
  </si>
  <si>
    <t>http://t.huichapan.gob.mx/areas/2025/DIF/F 09/FEB/F 25.pdf</t>
  </si>
  <si>
    <t>C6B03B19D740E98B300104F6EFA43195</t>
  </si>
  <si>
    <t>http://t.huichapan.gob.mx/areas/2025/DIF/F 09/FEB/F 28.pdf</t>
  </si>
  <si>
    <t>C0B5395C1C1E48D3285DEA6EB8FED9C7</t>
  </si>
  <si>
    <t>http://t.huichapan.gob.mx/areas/2025/DIF/F 09/MAR/F 41.pdf</t>
  </si>
  <si>
    <t>C0B5395C1C1E48D3E26F6090E3958C2C</t>
  </si>
  <si>
    <t>http://t.huichapan.gob.mx/areas/2025/DIF/F 09/MAR/F 42.pdf</t>
  </si>
  <si>
    <t>C0B5395C1C1E48D356043EAAE0FA6741</t>
  </si>
  <si>
    <t>http://t.huichapan.gob.mx/areas/2025/DIF/F 09/MAR/F 43.pdf</t>
  </si>
  <si>
    <t>9186B3A34709049A41E7665D27B1CA46</t>
  </si>
  <si>
    <t>http://t.huichapan.gob.mx/areas/2025/DIF/F 09/MAR/F 44.pdf</t>
  </si>
  <si>
    <t>2C008044E8751525B53D0F8E7196E95A</t>
  </si>
  <si>
    <t>http://t.huichapan.gob.mx/areas/2025/DIF/F 09/MAR/F 51.pdf</t>
  </si>
  <si>
    <t>2C008044E87515258FC38424C75B00F3</t>
  </si>
  <si>
    <t>http://t.huichapan.gob.mx/areas/2025/DIF/F 09/MAR/F 52.pdf</t>
  </si>
  <si>
    <t>2C008044E8751525413D487DE29BCCAC</t>
  </si>
  <si>
    <t>http://t.huichapan.gob.mx/areas/2025/DIF/F 09/MAR/F 53.pdf</t>
  </si>
  <si>
    <t>3E94006517D5C6603AEAE6BCDF6DC7CA</t>
  </si>
  <si>
    <t>http://t.huichapan.gob.mx/areas/2025/DIF/F 09/MAR/F 54.pdf</t>
  </si>
  <si>
    <t>66F8A33F6719F369C6DEF34901920AFF</t>
  </si>
  <si>
    <t>http://t.huichapan.gob.mx/areas/2025/DIF/F 09/FEB/F 30.pdf</t>
  </si>
  <si>
    <t>66F8A33F6719F369CE92DB411944AEE4</t>
  </si>
  <si>
    <t>http://t.huichapan.gob.mx/areas/2025/DIF/F 09/FEB/F 31.pdf</t>
  </si>
  <si>
    <t>66F8A33F6719F369B43239C87549218F</t>
  </si>
  <si>
    <t>http://t.huichapan.gob.mx/areas/2025/DIF/F 09/FEB/F 29.pdf</t>
  </si>
  <si>
    <t>66F8A33F6719F369AA8861F00961A45E</t>
  </si>
  <si>
    <t>http://t.huichapan.gob.mx/areas/2025/DIF/F 09/FEB/F 32.pdf</t>
  </si>
  <si>
    <t>9186B3A34709049A2D71456DB6E426BD</t>
  </si>
  <si>
    <t>http://t.huichapan.gob.mx/areas/2025/DIF/F 09/MAR/F 46.pdf</t>
  </si>
  <si>
    <t>9186B3A34709049A56B9FC6B0F1F8106</t>
  </si>
  <si>
    <t>http://t.huichapan.gob.mx/areas/2025/DIF/F 09/MAR/F 47.pdf</t>
  </si>
  <si>
    <t>9186B3A34709049A0F755B927847FB1E</t>
  </si>
  <si>
    <t>http://t.huichapan.gob.mx/areas/2025/DIF/F 09/MAR/F 45.pdf</t>
  </si>
  <si>
    <t>9186B3A34709049AADD95BC7060DCA71</t>
  </si>
  <si>
    <t>http://t.huichapan.gob.mx/areas/2025/DIF/F 09/MAR/F 48.pdf</t>
  </si>
  <si>
    <t>3E94006517D5C660D7773005A6374C5F</t>
  </si>
  <si>
    <t>http://t.huichapan.gob.mx/areas/2025/DIF/F 09/MAR/F 56.pdf</t>
  </si>
  <si>
    <t>3E94006517D5C660372B52465511D3A5</t>
  </si>
  <si>
    <t>http://t.huichapan.gob.mx/areas/2025/DIF/F 09/MAR/F 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</si>
</sst>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t.huichapan.gob.mx/areas/2025/Tesoreria/Tesoreria/4totrimestre/FACTURA%2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3"/>
  <sheetViews>
    <sheetView tabSelected="1" topLeftCell="A2" zoomScale="78" zoomScaleNormal="78" workbookViewId="0">
      <selection activeCell="A7" sqref="A7:XFD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5703125" customWidth="1"/>
    <col min="6" max="6" width="21" bestFit="1" customWidth="1"/>
    <col min="7" max="7" width="35.7109375" customWidth="1"/>
    <col min="8" max="8" width="26.5703125" customWidth="1"/>
    <col min="9" max="9" width="45" bestFit="1" customWidth="1"/>
    <col min="10" max="10" width="15.855468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13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7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5" bestFit="1" customWidth="1"/>
    <col min="33" max="33" width="38.28515625" bestFit="1" customWidth="1"/>
    <col min="34" max="34" width="160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103</v>
      </c>
      <c r="Z8" s="3" t="s">
        <v>110</v>
      </c>
      <c r="AA8" s="3" t="s">
        <v>110</v>
      </c>
      <c r="AB8" s="3" t="s">
        <v>111</v>
      </c>
      <c r="AC8" s="3" t="s">
        <v>112</v>
      </c>
      <c r="AD8" s="3" t="s">
        <v>105</v>
      </c>
      <c r="AE8" s="3" t="s">
        <v>113</v>
      </c>
      <c r="AF8" s="3" t="s">
        <v>114</v>
      </c>
      <c r="AG8" s="3" t="s">
        <v>111</v>
      </c>
      <c r="AH8" s="3" t="s">
        <v>114</v>
      </c>
      <c r="AI8" s="3" t="s">
        <v>115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119</v>
      </c>
      <c r="F9" s="3" t="s">
        <v>93</v>
      </c>
      <c r="G9" s="3" t="s">
        <v>120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101</v>
      </c>
      <c r="N9" s="3" t="s">
        <v>102</v>
      </c>
      <c r="O9" s="3" t="s">
        <v>125</v>
      </c>
      <c r="P9" s="3" t="s">
        <v>104</v>
      </c>
      <c r="Q9" s="3" t="s">
        <v>9</v>
      </c>
      <c r="R9" s="3" t="s">
        <v>126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109</v>
      </c>
      <c r="Y9" s="3" t="s">
        <v>127</v>
      </c>
      <c r="Z9" s="3" t="s">
        <v>128</v>
      </c>
      <c r="AA9" s="3" t="s">
        <v>128</v>
      </c>
      <c r="AB9" s="3" t="s">
        <v>129</v>
      </c>
      <c r="AC9" s="3" t="s">
        <v>126</v>
      </c>
      <c r="AD9" s="3" t="s">
        <v>105</v>
      </c>
      <c r="AE9" s="3" t="s">
        <v>128</v>
      </c>
      <c r="AF9" s="3" t="s">
        <v>130</v>
      </c>
      <c r="AG9" s="3" t="s">
        <v>129</v>
      </c>
      <c r="AH9" s="3" t="s">
        <v>131</v>
      </c>
      <c r="AI9" s="3" t="s">
        <v>132</v>
      </c>
      <c r="AJ9" s="3" t="s">
        <v>116</v>
      </c>
      <c r="AK9" s="3" t="s">
        <v>117</v>
      </c>
    </row>
    <row r="10" spans="1:37" ht="45" customHeight="1" x14ac:dyDescent="0.25">
      <c r="A10" s="3" t="s">
        <v>133</v>
      </c>
      <c r="B10" s="3" t="s">
        <v>90</v>
      </c>
      <c r="C10" s="3" t="s">
        <v>91</v>
      </c>
      <c r="D10" s="3" t="s">
        <v>92</v>
      </c>
      <c r="E10" s="3" t="s">
        <v>119</v>
      </c>
      <c r="F10" s="3" t="s">
        <v>93</v>
      </c>
      <c r="G10" s="3" t="s">
        <v>120</v>
      </c>
      <c r="H10" s="3" t="s">
        <v>120</v>
      </c>
      <c r="I10" s="3" t="s">
        <v>121</v>
      </c>
      <c r="J10" s="3" t="s">
        <v>134</v>
      </c>
      <c r="K10" s="3" t="s">
        <v>135</v>
      </c>
      <c r="L10" s="3" t="s">
        <v>136</v>
      </c>
      <c r="M10" s="3" t="s">
        <v>101</v>
      </c>
      <c r="N10" s="3" t="s">
        <v>102</v>
      </c>
      <c r="O10" s="3" t="s">
        <v>125</v>
      </c>
      <c r="P10" s="3" t="s">
        <v>104</v>
      </c>
      <c r="Q10" s="3" t="s">
        <v>6</v>
      </c>
      <c r="R10" s="3" t="s">
        <v>137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138</v>
      </c>
      <c r="Y10" s="3" t="s">
        <v>139</v>
      </c>
      <c r="Z10" s="3" t="s">
        <v>128</v>
      </c>
      <c r="AA10" s="3" t="s">
        <v>128</v>
      </c>
      <c r="AB10" s="3" t="s">
        <v>140</v>
      </c>
      <c r="AC10" s="3" t="s">
        <v>137</v>
      </c>
      <c r="AD10" s="3" t="s">
        <v>105</v>
      </c>
      <c r="AE10" s="3" t="s">
        <v>128</v>
      </c>
      <c r="AF10" s="3" t="s">
        <v>141</v>
      </c>
      <c r="AG10" s="3" t="s">
        <v>140</v>
      </c>
      <c r="AH10" s="3" t="s">
        <v>131</v>
      </c>
      <c r="AI10" s="3" t="s">
        <v>132</v>
      </c>
      <c r="AJ10" s="3" t="s">
        <v>116</v>
      </c>
      <c r="AK10" s="3" t="s">
        <v>117</v>
      </c>
    </row>
    <row r="11" spans="1:37" ht="45" customHeight="1" x14ac:dyDescent="0.25">
      <c r="A11" s="3" t="s">
        <v>142</v>
      </c>
      <c r="B11" s="3" t="s">
        <v>90</v>
      </c>
      <c r="C11" s="3" t="s">
        <v>91</v>
      </c>
      <c r="D11" s="3" t="s">
        <v>92</v>
      </c>
      <c r="E11" s="3" t="s">
        <v>119</v>
      </c>
      <c r="F11" s="3" t="s">
        <v>93</v>
      </c>
      <c r="G11" s="3" t="s">
        <v>120</v>
      </c>
      <c r="H11" s="3" t="s">
        <v>120</v>
      </c>
      <c r="I11" s="3" t="s">
        <v>121</v>
      </c>
      <c r="J11" s="3" t="s">
        <v>134</v>
      </c>
      <c r="K11" s="3" t="s">
        <v>135</v>
      </c>
      <c r="L11" s="3" t="s">
        <v>136</v>
      </c>
      <c r="M11" s="3" t="s">
        <v>101</v>
      </c>
      <c r="N11" s="3" t="s">
        <v>102</v>
      </c>
      <c r="O11" s="3" t="s">
        <v>125</v>
      </c>
      <c r="P11" s="3" t="s">
        <v>104</v>
      </c>
      <c r="Q11" s="3" t="s">
        <v>7</v>
      </c>
      <c r="R11" s="3" t="s">
        <v>143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144</v>
      </c>
      <c r="Y11" s="3" t="s">
        <v>145</v>
      </c>
      <c r="Z11" s="3" t="s">
        <v>146</v>
      </c>
      <c r="AA11" s="3" t="s">
        <v>146</v>
      </c>
      <c r="AB11" s="3" t="s">
        <v>147</v>
      </c>
      <c r="AC11" s="3" t="s">
        <v>143</v>
      </c>
      <c r="AD11" s="3" t="s">
        <v>105</v>
      </c>
      <c r="AE11" s="3" t="s">
        <v>146</v>
      </c>
      <c r="AF11" s="3" t="s">
        <v>148</v>
      </c>
      <c r="AG11" s="3" t="s">
        <v>147</v>
      </c>
      <c r="AH11" s="3" t="s">
        <v>131</v>
      </c>
      <c r="AI11" s="3" t="s">
        <v>132</v>
      </c>
      <c r="AJ11" s="3" t="s">
        <v>116</v>
      </c>
      <c r="AK11" s="3" t="s">
        <v>117</v>
      </c>
    </row>
    <row r="12" spans="1:37" ht="45" customHeight="1" x14ac:dyDescent="0.25">
      <c r="A12" s="3" t="s">
        <v>149</v>
      </c>
      <c r="B12" s="3" t="s">
        <v>90</v>
      </c>
      <c r="C12" s="3" t="s">
        <v>91</v>
      </c>
      <c r="D12" s="3" t="s">
        <v>92</v>
      </c>
      <c r="E12" s="3" t="s">
        <v>119</v>
      </c>
      <c r="F12" s="3" t="s">
        <v>93</v>
      </c>
      <c r="G12" s="3" t="s">
        <v>120</v>
      </c>
      <c r="H12" s="3" t="s">
        <v>120</v>
      </c>
      <c r="I12" s="3" t="s">
        <v>121</v>
      </c>
      <c r="J12" s="3" t="s">
        <v>150</v>
      </c>
      <c r="K12" s="3" t="s">
        <v>151</v>
      </c>
      <c r="L12" s="3" t="s">
        <v>152</v>
      </c>
      <c r="M12" s="3" t="s">
        <v>101</v>
      </c>
      <c r="N12" s="3" t="s">
        <v>102</v>
      </c>
      <c r="O12" s="3" t="s">
        <v>125</v>
      </c>
      <c r="P12" s="3" t="s">
        <v>104</v>
      </c>
      <c r="Q12" s="3" t="s">
        <v>105</v>
      </c>
      <c r="R12" s="3" t="s">
        <v>153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106</v>
      </c>
      <c r="X12" s="3" t="s">
        <v>106</v>
      </c>
      <c r="Y12" s="3" t="s">
        <v>154</v>
      </c>
      <c r="Z12" s="3" t="s">
        <v>155</v>
      </c>
      <c r="AA12" s="3" t="s">
        <v>155</v>
      </c>
      <c r="AB12" s="3" t="s">
        <v>156</v>
      </c>
      <c r="AC12" s="3" t="s">
        <v>153</v>
      </c>
      <c r="AD12" s="3" t="s">
        <v>105</v>
      </c>
      <c r="AE12" s="3" t="s">
        <v>155</v>
      </c>
      <c r="AF12" s="3" t="s">
        <v>157</v>
      </c>
      <c r="AG12" s="3" t="s">
        <v>156</v>
      </c>
      <c r="AH12" s="3" t="s">
        <v>131</v>
      </c>
      <c r="AI12" s="3" t="s">
        <v>132</v>
      </c>
      <c r="AJ12" s="3" t="s">
        <v>116</v>
      </c>
      <c r="AK12" s="3" t="s">
        <v>117</v>
      </c>
    </row>
    <row r="13" spans="1:37" ht="45" customHeight="1" x14ac:dyDescent="0.25">
      <c r="A13" s="3" t="s">
        <v>158</v>
      </c>
      <c r="B13" s="3" t="s">
        <v>90</v>
      </c>
      <c r="C13" s="3" t="s">
        <v>91</v>
      </c>
      <c r="D13" s="3" t="s">
        <v>92</v>
      </c>
      <c r="E13" s="3" t="s">
        <v>119</v>
      </c>
      <c r="F13" s="3" t="s">
        <v>93</v>
      </c>
      <c r="G13" s="3" t="s">
        <v>120</v>
      </c>
      <c r="H13" s="3" t="s">
        <v>120</v>
      </c>
      <c r="I13" s="3" t="s">
        <v>121</v>
      </c>
      <c r="J13" s="3" t="s">
        <v>150</v>
      </c>
      <c r="K13" s="3" t="s">
        <v>151</v>
      </c>
      <c r="L13" s="3" t="s">
        <v>152</v>
      </c>
      <c r="M13" s="3" t="s">
        <v>101</v>
      </c>
      <c r="N13" s="3" t="s">
        <v>102</v>
      </c>
      <c r="O13" s="3" t="s">
        <v>125</v>
      </c>
      <c r="P13" s="3" t="s">
        <v>104</v>
      </c>
      <c r="Q13" s="3" t="s">
        <v>105</v>
      </c>
      <c r="R13" s="3" t="s">
        <v>159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109</v>
      </c>
      <c r="Y13" s="3" t="s">
        <v>160</v>
      </c>
      <c r="Z13" s="3" t="s">
        <v>161</v>
      </c>
      <c r="AA13" s="3" t="s">
        <v>161</v>
      </c>
      <c r="AB13" s="3" t="s">
        <v>162</v>
      </c>
      <c r="AC13" s="3" t="s">
        <v>159</v>
      </c>
      <c r="AD13" s="3" t="s">
        <v>105</v>
      </c>
      <c r="AE13" s="3" t="s">
        <v>161</v>
      </c>
      <c r="AF13" s="3" t="s">
        <v>163</v>
      </c>
      <c r="AG13" s="3" t="s">
        <v>162</v>
      </c>
      <c r="AH13" s="3" t="s">
        <v>131</v>
      </c>
      <c r="AI13" s="3" t="s">
        <v>132</v>
      </c>
      <c r="AJ13" s="3" t="s">
        <v>116</v>
      </c>
      <c r="AK13" s="3" t="s">
        <v>117</v>
      </c>
    </row>
    <row r="14" spans="1:37" ht="45" customHeight="1" x14ac:dyDescent="0.25">
      <c r="A14" s="3" t="s">
        <v>164</v>
      </c>
      <c r="B14" s="3" t="s">
        <v>90</v>
      </c>
      <c r="C14" s="3" t="s">
        <v>91</v>
      </c>
      <c r="D14" s="3" t="s">
        <v>92</v>
      </c>
      <c r="E14" s="3" t="s">
        <v>119</v>
      </c>
      <c r="F14" s="3" t="s">
        <v>93</v>
      </c>
      <c r="G14" s="3" t="s">
        <v>165</v>
      </c>
      <c r="H14" s="3" t="s">
        <v>165</v>
      </c>
      <c r="I14" s="3" t="s">
        <v>121</v>
      </c>
      <c r="J14" s="3" t="s">
        <v>166</v>
      </c>
      <c r="K14" s="3" t="s">
        <v>167</v>
      </c>
      <c r="L14" s="3" t="s">
        <v>168</v>
      </c>
      <c r="M14" s="3" t="s">
        <v>169</v>
      </c>
      <c r="N14" s="3" t="s">
        <v>102</v>
      </c>
      <c r="O14" s="3" t="s">
        <v>125</v>
      </c>
      <c r="P14" s="3" t="s">
        <v>104</v>
      </c>
      <c r="Q14" s="3" t="s">
        <v>6</v>
      </c>
      <c r="R14" s="3" t="s">
        <v>170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109</v>
      </c>
      <c r="Y14" s="3" t="s">
        <v>171</v>
      </c>
      <c r="Z14" s="3" t="s">
        <v>172</v>
      </c>
      <c r="AA14" s="3" t="s">
        <v>172</v>
      </c>
      <c r="AB14" s="3" t="s">
        <v>173</v>
      </c>
      <c r="AC14" s="3" t="s">
        <v>170</v>
      </c>
      <c r="AD14" s="3" t="s">
        <v>105</v>
      </c>
      <c r="AE14" s="3" t="s">
        <v>172</v>
      </c>
      <c r="AF14" s="3" t="s">
        <v>174</v>
      </c>
      <c r="AG14" s="3" t="s">
        <v>173</v>
      </c>
      <c r="AH14" s="3" t="s">
        <v>131</v>
      </c>
      <c r="AI14" s="3" t="s">
        <v>132</v>
      </c>
      <c r="AJ14" s="3" t="s">
        <v>116</v>
      </c>
      <c r="AK14" s="3" t="s">
        <v>117</v>
      </c>
    </row>
    <row r="15" spans="1:37" ht="45" customHeight="1" x14ac:dyDescent="0.25">
      <c r="A15" s="3" t="s">
        <v>175</v>
      </c>
      <c r="B15" s="3" t="s">
        <v>90</v>
      </c>
      <c r="C15" s="3" t="s">
        <v>91</v>
      </c>
      <c r="D15" s="3" t="s">
        <v>92</v>
      </c>
      <c r="E15" s="3" t="s">
        <v>119</v>
      </c>
      <c r="F15" s="3" t="s">
        <v>93</v>
      </c>
      <c r="G15" s="3" t="s">
        <v>165</v>
      </c>
      <c r="H15" s="3" t="s">
        <v>165</v>
      </c>
      <c r="I15" s="3" t="s">
        <v>121</v>
      </c>
      <c r="J15" s="3" t="s">
        <v>166</v>
      </c>
      <c r="K15" s="3" t="s">
        <v>167</v>
      </c>
      <c r="L15" s="3" t="s">
        <v>168</v>
      </c>
      <c r="M15" s="3" t="s">
        <v>169</v>
      </c>
      <c r="N15" s="3" t="s">
        <v>102</v>
      </c>
      <c r="O15" s="3" t="s">
        <v>125</v>
      </c>
      <c r="P15" s="3" t="s">
        <v>104</v>
      </c>
      <c r="Q15" s="3" t="s">
        <v>6</v>
      </c>
      <c r="R15" s="3" t="s">
        <v>176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109</v>
      </c>
      <c r="Y15" s="3" t="s">
        <v>177</v>
      </c>
      <c r="Z15" s="3" t="s">
        <v>172</v>
      </c>
      <c r="AA15" s="3" t="s">
        <v>172</v>
      </c>
      <c r="AB15" s="3" t="s">
        <v>178</v>
      </c>
      <c r="AC15" s="3" t="s">
        <v>176</v>
      </c>
      <c r="AD15" s="3" t="s">
        <v>105</v>
      </c>
      <c r="AE15" s="3" t="s">
        <v>172</v>
      </c>
      <c r="AF15" s="3" t="s">
        <v>179</v>
      </c>
      <c r="AG15" s="3" t="s">
        <v>178</v>
      </c>
      <c r="AH15" s="3" t="s">
        <v>131</v>
      </c>
      <c r="AI15" s="3" t="s">
        <v>132</v>
      </c>
      <c r="AJ15" s="3" t="s">
        <v>116</v>
      </c>
      <c r="AK15" s="3" t="s">
        <v>117</v>
      </c>
    </row>
    <row r="16" spans="1:37" ht="45" customHeight="1" x14ac:dyDescent="0.25">
      <c r="A16" s="3" t="s">
        <v>180</v>
      </c>
      <c r="B16" s="3" t="s">
        <v>90</v>
      </c>
      <c r="C16" s="3" t="s">
        <v>91</v>
      </c>
      <c r="D16" s="3" t="s">
        <v>92</v>
      </c>
      <c r="E16" s="3" t="s">
        <v>119</v>
      </c>
      <c r="F16" s="3" t="s">
        <v>93</v>
      </c>
      <c r="G16" s="3" t="s">
        <v>120</v>
      </c>
      <c r="H16" s="3" t="s">
        <v>120</v>
      </c>
      <c r="I16" s="3" t="s">
        <v>121</v>
      </c>
      <c r="J16" s="3" t="s">
        <v>181</v>
      </c>
      <c r="K16" s="3" t="s">
        <v>182</v>
      </c>
      <c r="L16" s="3" t="s">
        <v>183</v>
      </c>
      <c r="M16" s="3" t="s">
        <v>101</v>
      </c>
      <c r="N16" s="3" t="s">
        <v>102</v>
      </c>
      <c r="O16" s="3" t="s">
        <v>125</v>
      </c>
      <c r="P16" s="3" t="s">
        <v>104</v>
      </c>
      <c r="Q16" s="3" t="s">
        <v>6</v>
      </c>
      <c r="R16" s="3" t="s">
        <v>176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109</v>
      </c>
      <c r="Y16" s="3" t="s">
        <v>184</v>
      </c>
      <c r="Z16" s="3" t="s">
        <v>172</v>
      </c>
      <c r="AA16" s="3" t="s">
        <v>172</v>
      </c>
      <c r="AB16" s="3" t="s">
        <v>185</v>
      </c>
      <c r="AC16" s="3" t="s">
        <v>176</v>
      </c>
      <c r="AD16" s="3" t="s">
        <v>105</v>
      </c>
      <c r="AE16" s="3" t="s">
        <v>172</v>
      </c>
      <c r="AF16" s="3" t="s">
        <v>186</v>
      </c>
      <c r="AG16" s="3" t="s">
        <v>185</v>
      </c>
      <c r="AH16" s="3" t="s">
        <v>131</v>
      </c>
      <c r="AI16" s="3" t="s">
        <v>132</v>
      </c>
      <c r="AJ16" s="3" t="s">
        <v>116</v>
      </c>
      <c r="AK16" s="3" t="s">
        <v>117</v>
      </c>
    </row>
    <row r="17" spans="1:37" ht="45" customHeight="1" x14ac:dyDescent="0.25">
      <c r="A17" s="3" t="s">
        <v>187</v>
      </c>
      <c r="B17" s="3" t="s">
        <v>90</v>
      </c>
      <c r="C17" s="3" t="s">
        <v>91</v>
      </c>
      <c r="D17" s="3" t="s">
        <v>92</v>
      </c>
      <c r="E17" s="3" t="s">
        <v>119</v>
      </c>
      <c r="F17" s="3" t="s">
        <v>93</v>
      </c>
      <c r="G17" s="3" t="s">
        <v>120</v>
      </c>
      <c r="H17" s="3" t="s">
        <v>120</v>
      </c>
      <c r="I17" s="3" t="s">
        <v>121</v>
      </c>
      <c r="J17" s="3" t="s">
        <v>188</v>
      </c>
      <c r="K17" s="3" t="s">
        <v>189</v>
      </c>
      <c r="L17" s="3" t="s">
        <v>190</v>
      </c>
      <c r="M17" s="3" t="s">
        <v>101</v>
      </c>
      <c r="N17" s="3" t="s">
        <v>102</v>
      </c>
      <c r="O17" s="3" t="s">
        <v>125</v>
      </c>
      <c r="P17" s="3" t="s">
        <v>104</v>
      </c>
      <c r="Q17" s="3" t="s">
        <v>9</v>
      </c>
      <c r="R17" s="3" t="s">
        <v>191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109</v>
      </c>
      <c r="Y17" s="3" t="s">
        <v>192</v>
      </c>
      <c r="Z17" s="3" t="s">
        <v>193</v>
      </c>
      <c r="AA17" s="3" t="s">
        <v>193</v>
      </c>
      <c r="AB17" s="3" t="s">
        <v>194</v>
      </c>
      <c r="AC17" s="3" t="s">
        <v>191</v>
      </c>
      <c r="AD17" s="3" t="s">
        <v>105</v>
      </c>
      <c r="AE17" s="3" t="s">
        <v>193</v>
      </c>
      <c r="AF17" s="3" t="s">
        <v>195</v>
      </c>
      <c r="AG17" s="3" t="s">
        <v>194</v>
      </c>
      <c r="AH17" s="3" t="s">
        <v>131</v>
      </c>
      <c r="AI17" s="3" t="s">
        <v>132</v>
      </c>
      <c r="AJ17" s="3" t="s">
        <v>116</v>
      </c>
      <c r="AK17" s="3" t="s">
        <v>117</v>
      </c>
    </row>
    <row r="18" spans="1:37" ht="45" customHeight="1" x14ac:dyDescent="0.25">
      <c r="A18" s="3" t="s">
        <v>196</v>
      </c>
      <c r="B18" s="3" t="s">
        <v>90</v>
      </c>
      <c r="C18" s="3" t="s">
        <v>91</v>
      </c>
      <c r="D18" s="3" t="s">
        <v>92</v>
      </c>
      <c r="E18" s="3" t="s">
        <v>119</v>
      </c>
      <c r="F18" s="3" t="s">
        <v>93</v>
      </c>
      <c r="G18" s="3" t="s">
        <v>120</v>
      </c>
      <c r="H18" s="3" t="s">
        <v>120</v>
      </c>
      <c r="I18" s="3" t="s">
        <v>121</v>
      </c>
      <c r="J18" s="3" t="s">
        <v>134</v>
      </c>
      <c r="K18" s="3" t="s">
        <v>135</v>
      </c>
      <c r="L18" s="3" t="s">
        <v>136</v>
      </c>
      <c r="M18" s="3" t="s">
        <v>101</v>
      </c>
      <c r="N18" s="3" t="s">
        <v>102</v>
      </c>
      <c r="O18" s="3" t="s">
        <v>125</v>
      </c>
      <c r="P18" s="3" t="s">
        <v>104</v>
      </c>
      <c r="Q18" s="3" t="s">
        <v>6</v>
      </c>
      <c r="R18" s="3" t="s">
        <v>197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109</v>
      </c>
      <c r="Y18" s="3" t="s">
        <v>198</v>
      </c>
      <c r="Z18" s="3" t="s">
        <v>199</v>
      </c>
      <c r="AA18" s="3" t="s">
        <v>199</v>
      </c>
      <c r="AB18" s="3" t="s">
        <v>200</v>
      </c>
      <c r="AC18" s="3" t="s">
        <v>197</v>
      </c>
      <c r="AD18" s="3" t="s">
        <v>105</v>
      </c>
      <c r="AE18" s="3" t="s">
        <v>199</v>
      </c>
      <c r="AF18" s="3" t="s">
        <v>201</v>
      </c>
      <c r="AG18" s="3" t="s">
        <v>200</v>
      </c>
      <c r="AH18" s="3" t="s">
        <v>131</v>
      </c>
      <c r="AI18" s="3" t="s">
        <v>132</v>
      </c>
      <c r="AJ18" s="3" t="s">
        <v>116</v>
      </c>
      <c r="AK18" s="3" t="s">
        <v>117</v>
      </c>
    </row>
    <row r="19" spans="1:37" ht="45" customHeight="1" x14ac:dyDescent="0.25">
      <c r="A19" s="3" t="s">
        <v>202</v>
      </c>
      <c r="B19" s="3" t="s">
        <v>90</v>
      </c>
      <c r="C19" s="3" t="s">
        <v>91</v>
      </c>
      <c r="D19" s="3" t="s">
        <v>92</v>
      </c>
      <c r="E19" s="3" t="s">
        <v>119</v>
      </c>
      <c r="F19" s="3" t="s">
        <v>93</v>
      </c>
      <c r="G19" s="3" t="s">
        <v>120</v>
      </c>
      <c r="H19" s="3" t="s">
        <v>120</v>
      </c>
      <c r="I19" s="3" t="s">
        <v>121</v>
      </c>
      <c r="J19" s="3" t="s">
        <v>134</v>
      </c>
      <c r="K19" s="3" t="s">
        <v>135</v>
      </c>
      <c r="L19" s="3" t="s">
        <v>136</v>
      </c>
      <c r="M19" s="3" t="s">
        <v>101</v>
      </c>
      <c r="N19" s="3" t="s">
        <v>102</v>
      </c>
      <c r="O19" s="3" t="s">
        <v>125</v>
      </c>
      <c r="P19" s="3" t="s">
        <v>104</v>
      </c>
      <c r="Q19" s="3" t="s">
        <v>105</v>
      </c>
      <c r="R19" s="3" t="s">
        <v>203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106</v>
      </c>
      <c r="X19" s="3" t="s">
        <v>106</v>
      </c>
      <c r="Y19" s="3" t="s">
        <v>204</v>
      </c>
      <c r="Z19" s="3" t="s">
        <v>205</v>
      </c>
      <c r="AA19" s="3" t="s">
        <v>205</v>
      </c>
      <c r="AB19" s="3" t="s">
        <v>206</v>
      </c>
      <c r="AC19" s="3" t="s">
        <v>203</v>
      </c>
      <c r="AD19" s="3" t="s">
        <v>105</v>
      </c>
      <c r="AE19" s="3" t="s">
        <v>205</v>
      </c>
      <c r="AF19" s="3" t="s">
        <v>207</v>
      </c>
      <c r="AG19" s="3" t="s">
        <v>206</v>
      </c>
      <c r="AH19" s="3" t="s">
        <v>131</v>
      </c>
      <c r="AI19" s="3" t="s">
        <v>132</v>
      </c>
      <c r="AJ19" s="3" t="s">
        <v>116</v>
      </c>
      <c r="AK19" s="3" t="s">
        <v>117</v>
      </c>
    </row>
    <row r="20" spans="1:37" ht="45" customHeight="1" x14ac:dyDescent="0.25">
      <c r="A20" s="3" t="s">
        <v>208</v>
      </c>
      <c r="B20" s="3" t="s">
        <v>90</v>
      </c>
      <c r="C20" s="3" t="s">
        <v>91</v>
      </c>
      <c r="D20" s="3" t="s">
        <v>92</v>
      </c>
      <c r="E20" s="3" t="s">
        <v>119</v>
      </c>
      <c r="F20" s="3" t="s">
        <v>93</v>
      </c>
      <c r="G20" s="3" t="s">
        <v>120</v>
      </c>
      <c r="H20" s="3" t="s">
        <v>120</v>
      </c>
      <c r="I20" s="3" t="s">
        <v>121</v>
      </c>
      <c r="J20" s="3" t="s">
        <v>181</v>
      </c>
      <c r="K20" s="3" t="s">
        <v>182</v>
      </c>
      <c r="L20" s="3" t="s">
        <v>183</v>
      </c>
      <c r="M20" s="3" t="s">
        <v>101</v>
      </c>
      <c r="N20" s="3" t="s">
        <v>102</v>
      </c>
      <c r="O20" s="3" t="s">
        <v>125</v>
      </c>
      <c r="P20" s="3" t="s">
        <v>104</v>
      </c>
      <c r="Q20" s="3" t="s">
        <v>6</v>
      </c>
      <c r="R20" s="3" t="s">
        <v>209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109</v>
      </c>
      <c r="Y20" s="3" t="s">
        <v>210</v>
      </c>
      <c r="Z20" s="3" t="s">
        <v>172</v>
      </c>
      <c r="AA20" s="3" t="s">
        <v>172</v>
      </c>
      <c r="AB20" s="3" t="s">
        <v>211</v>
      </c>
      <c r="AC20" s="3" t="s">
        <v>209</v>
      </c>
      <c r="AD20" s="3" t="s">
        <v>105</v>
      </c>
      <c r="AE20" s="3" t="s">
        <v>172</v>
      </c>
      <c r="AF20" s="3" t="s">
        <v>212</v>
      </c>
      <c r="AG20" s="3" t="s">
        <v>211</v>
      </c>
      <c r="AH20" s="3" t="s">
        <v>131</v>
      </c>
      <c r="AI20" s="3" t="s">
        <v>132</v>
      </c>
      <c r="AJ20" s="3" t="s">
        <v>116</v>
      </c>
      <c r="AK20" s="3" t="s">
        <v>117</v>
      </c>
    </row>
    <row r="21" spans="1:37" ht="45" customHeight="1" x14ac:dyDescent="0.25">
      <c r="A21" s="3" t="s">
        <v>213</v>
      </c>
      <c r="B21" s="3" t="s">
        <v>90</v>
      </c>
      <c r="C21" s="3" t="s">
        <v>91</v>
      </c>
      <c r="D21" s="3" t="s">
        <v>92</v>
      </c>
      <c r="E21" s="3" t="s">
        <v>119</v>
      </c>
      <c r="F21" s="3" t="s">
        <v>93</v>
      </c>
      <c r="G21" s="3" t="s">
        <v>165</v>
      </c>
      <c r="H21" s="3" t="s">
        <v>165</v>
      </c>
      <c r="I21" s="3" t="s">
        <v>121</v>
      </c>
      <c r="J21" s="3" t="s">
        <v>166</v>
      </c>
      <c r="K21" s="3" t="s">
        <v>167</v>
      </c>
      <c r="L21" s="3" t="s">
        <v>168</v>
      </c>
      <c r="M21" s="3" t="s">
        <v>169</v>
      </c>
      <c r="N21" s="3" t="s">
        <v>102</v>
      </c>
      <c r="O21" s="3" t="s">
        <v>125</v>
      </c>
      <c r="P21" s="3" t="s">
        <v>104</v>
      </c>
      <c r="Q21" s="3" t="s">
        <v>6</v>
      </c>
      <c r="R21" s="3" t="s">
        <v>214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109</v>
      </c>
      <c r="Y21" s="3" t="s">
        <v>215</v>
      </c>
      <c r="Z21" s="3" t="s">
        <v>172</v>
      </c>
      <c r="AA21" s="3" t="s">
        <v>172</v>
      </c>
      <c r="AB21" s="3" t="s">
        <v>216</v>
      </c>
      <c r="AC21" s="3" t="s">
        <v>214</v>
      </c>
      <c r="AD21" s="3" t="s">
        <v>105</v>
      </c>
      <c r="AE21" s="3" t="s">
        <v>172</v>
      </c>
      <c r="AF21" s="3" t="s">
        <v>217</v>
      </c>
      <c r="AG21" s="3" t="s">
        <v>216</v>
      </c>
      <c r="AH21" s="3" t="s">
        <v>131</v>
      </c>
      <c r="AI21" s="3" t="s">
        <v>132</v>
      </c>
      <c r="AJ21" s="3" t="s">
        <v>116</v>
      </c>
      <c r="AK21" s="3" t="s">
        <v>117</v>
      </c>
    </row>
    <row r="22" spans="1:37" ht="45" customHeight="1" x14ac:dyDescent="0.25">
      <c r="A22" s="3" t="s">
        <v>218</v>
      </c>
      <c r="B22" s="3" t="s">
        <v>90</v>
      </c>
      <c r="C22" s="3" t="s">
        <v>91</v>
      </c>
      <c r="D22" s="3" t="s">
        <v>92</v>
      </c>
      <c r="E22" s="3" t="s">
        <v>119</v>
      </c>
      <c r="F22" s="3" t="s">
        <v>93</v>
      </c>
      <c r="G22" s="3" t="s">
        <v>120</v>
      </c>
      <c r="H22" s="3" t="s">
        <v>120</v>
      </c>
      <c r="I22" s="3" t="s">
        <v>121</v>
      </c>
      <c r="J22" s="3" t="s">
        <v>150</v>
      </c>
      <c r="K22" s="3" t="s">
        <v>151</v>
      </c>
      <c r="L22" s="3" t="s">
        <v>152</v>
      </c>
      <c r="M22" s="3" t="s">
        <v>101</v>
      </c>
      <c r="N22" s="3" t="s">
        <v>102</v>
      </c>
      <c r="O22" s="3" t="s">
        <v>125</v>
      </c>
      <c r="P22" s="3" t="s">
        <v>104</v>
      </c>
      <c r="Q22" s="3" t="s">
        <v>9</v>
      </c>
      <c r="R22" s="3" t="s">
        <v>219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109</v>
      </c>
      <c r="Y22" s="3" t="s">
        <v>220</v>
      </c>
      <c r="Z22" s="3" t="s">
        <v>161</v>
      </c>
      <c r="AA22" s="3" t="s">
        <v>161</v>
      </c>
      <c r="AB22" s="3" t="s">
        <v>221</v>
      </c>
      <c r="AC22" s="3" t="s">
        <v>219</v>
      </c>
      <c r="AD22" s="3" t="s">
        <v>105</v>
      </c>
      <c r="AE22" s="3" t="s">
        <v>161</v>
      </c>
      <c r="AF22" s="3" t="s">
        <v>222</v>
      </c>
      <c r="AG22" s="3" t="s">
        <v>221</v>
      </c>
      <c r="AH22" s="3" t="s">
        <v>131</v>
      </c>
      <c r="AI22" s="3" t="s">
        <v>132</v>
      </c>
      <c r="AJ22" s="3" t="s">
        <v>116</v>
      </c>
      <c r="AK22" s="3" t="s">
        <v>117</v>
      </c>
    </row>
    <row r="23" spans="1:37" ht="45" customHeight="1" x14ac:dyDescent="0.25">
      <c r="A23" s="3" t="s">
        <v>223</v>
      </c>
      <c r="B23" s="3" t="s">
        <v>90</v>
      </c>
      <c r="C23" s="3" t="s">
        <v>91</v>
      </c>
      <c r="D23" s="3" t="s">
        <v>92</v>
      </c>
      <c r="E23" s="3" t="s">
        <v>119</v>
      </c>
      <c r="F23" s="3" t="s">
        <v>93</v>
      </c>
      <c r="G23" s="3" t="s">
        <v>120</v>
      </c>
      <c r="H23" s="3" t="s">
        <v>120</v>
      </c>
      <c r="I23" s="3" t="s">
        <v>121</v>
      </c>
      <c r="J23" s="3" t="s">
        <v>150</v>
      </c>
      <c r="K23" s="3" t="s">
        <v>151</v>
      </c>
      <c r="L23" s="3" t="s">
        <v>152</v>
      </c>
      <c r="M23" s="3" t="s">
        <v>101</v>
      </c>
      <c r="N23" s="3" t="s">
        <v>102</v>
      </c>
      <c r="O23" s="3" t="s">
        <v>125</v>
      </c>
      <c r="P23" s="3" t="s">
        <v>104</v>
      </c>
      <c r="Q23" s="3" t="s">
        <v>105</v>
      </c>
      <c r="R23" s="3" t="s">
        <v>224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106</v>
      </c>
      <c r="X23" s="3" t="s">
        <v>106</v>
      </c>
      <c r="Y23" s="3" t="s">
        <v>225</v>
      </c>
      <c r="Z23" s="3" t="s">
        <v>161</v>
      </c>
      <c r="AA23" s="3" t="s">
        <v>161</v>
      </c>
      <c r="AB23" s="3" t="s">
        <v>226</v>
      </c>
      <c r="AC23" s="3" t="s">
        <v>224</v>
      </c>
      <c r="AD23" s="3" t="s">
        <v>105</v>
      </c>
      <c r="AE23" s="3" t="s">
        <v>161</v>
      </c>
      <c r="AF23" s="3" t="s">
        <v>227</v>
      </c>
      <c r="AG23" s="3" t="s">
        <v>226</v>
      </c>
      <c r="AH23" s="3" t="s">
        <v>131</v>
      </c>
      <c r="AI23" s="3" t="s">
        <v>132</v>
      </c>
      <c r="AJ23" s="3" t="s">
        <v>116</v>
      </c>
      <c r="AK23" s="3" t="s">
        <v>117</v>
      </c>
    </row>
    <row r="24" spans="1:37" ht="45" customHeight="1" x14ac:dyDescent="0.25">
      <c r="A24" s="3" t="s">
        <v>228</v>
      </c>
      <c r="B24" s="3" t="s">
        <v>90</v>
      </c>
      <c r="C24" s="3" t="s">
        <v>91</v>
      </c>
      <c r="D24" s="3" t="s">
        <v>92</v>
      </c>
      <c r="E24" s="3" t="s">
        <v>119</v>
      </c>
      <c r="F24" s="3" t="s">
        <v>93</v>
      </c>
      <c r="G24" s="3" t="s">
        <v>120</v>
      </c>
      <c r="H24" s="3" t="s">
        <v>120</v>
      </c>
      <c r="I24" s="3" t="s">
        <v>121</v>
      </c>
      <c r="J24" s="3" t="s">
        <v>181</v>
      </c>
      <c r="K24" s="3" t="s">
        <v>182</v>
      </c>
      <c r="L24" s="3" t="s">
        <v>183</v>
      </c>
      <c r="M24" s="3" t="s">
        <v>101</v>
      </c>
      <c r="N24" s="3" t="s">
        <v>102</v>
      </c>
      <c r="O24" s="3" t="s">
        <v>125</v>
      </c>
      <c r="P24" s="3" t="s">
        <v>104</v>
      </c>
      <c r="Q24" s="3" t="s">
        <v>9</v>
      </c>
      <c r="R24" s="3" t="s">
        <v>229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109</v>
      </c>
      <c r="Y24" s="3" t="s">
        <v>230</v>
      </c>
      <c r="Z24" s="3" t="s">
        <v>205</v>
      </c>
      <c r="AA24" s="3" t="s">
        <v>205</v>
      </c>
      <c r="AB24" s="3" t="s">
        <v>231</v>
      </c>
      <c r="AC24" s="3" t="s">
        <v>229</v>
      </c>
      <c r="AD24" s="3" t="s">
        <v>105</v>
      </c>
      <c r="AE24" s="3" t="s">
        <v>205</v>
      </c>
      <c r="AF24" s="3" t="s">
        <v>232</v>
      </c>
      <c r="AG24" s="3" t="s">
        <v>231</v>
      </c>
      <c r="AH24" s="3" t="s">
        <v>131</v>
      </c>
      <c r="AI24" s="3" t="s">
        <v>132</v>
      </c>
      <c r="AJ24" s="3" t="s">
        <v>116</v>
      </c>
      <c r="AK24" s="3" t="s">
        <v>117</v>
      </c>
    </row>
    <row r="25" spans="1:37" ht="45" customHeight="1" x14ac:dyDescent="0.25">
      <c r="A25" s="3" t="s">
        <v>233</v>
      </c>
      <c r="B25" s="3" t="s">
        <v>90</v>
      </c>
      <c r="C25" s="3" t="s">
        <v>91</v>
      </c>
      <c r="D25" s="3" t="s">
        <v>92</v>
      </c>
      <c r="E25" s="3" t="s">
        <v>119</v>
      </c>
      <c r="F25" s="3" t="s">
        <v>93</v>
      </c>
      <c r="G25" s="3" t="s">
        <v>120</v>
      </c>
      <c r="H25" s="3" t="s">
        <v>120</v>
      </c>
      <c r="I25" s="3" t="s">
        <v>121</v>
      </c>
      <c r="J25" s="3" t="s">
        <v>188</v>
      </c>
      <c r="K25" s="3" t="s">
        <v>189</v>
      </c>
      <c r="L25" s="3" t="s">
        <v>190</v>
      </c>
      <c r="M25" s="3" t="s">
        <v>101</v>
      </c>
      <c r="N25" s="3" t="s">
        <v>102</v>
      </c>
      <c r="O25" s="3" t="s">
        <v>125</v>
      </c>
      <c r="P25" s="3" t="s">
        <v>104</v>
      </c>
      <c r="Q25" s="3" t="s">
        <v>6</v>
      </c>
      <c r="R25" s="3" t="s">
        <v>234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109</v>
      </c>
      <c r="Y25" s="3" t="s">
        <v>235</v>
      </c>
      <c r="Z25" s="3" t="s">
        <v>205</v>
      </c>
      <c r="AA25" s="3" t="s">
        <v>205</v>
      </c>
      <c r="AB25" s="3" t="s">
        <v>236</v>
      </c>
      <c r="AC25" s="3" t="s">
        <v>234</v>
      </c>
      <c r="AD25" s="3" t="s">
        <v>105</v>
      </c>
      <c r="AE25" s="3" t="s">
        <v>205</v>
      </c>
      <c r="AF25" s="3" t="s">
        <v>237</v>
      </c>
      <c r="AG25" s="3" t="s">
        <v>236</v>
      </c>
      <c r="AH25" s="3" t="s">
        <v>131</v>
      </c>
      <c r="AI25" s="3" t="s">
        <v>132</v>
      </c>
      <c r="AJ25" s="3" t="s">
        <v>116</v>
      </c>
      <c r="AK25" s="3" t="s">
        <v>117</v>
      </c>
    </row>
    <row r="26" spans="1:37" ht="45" customHeight="1" x14ac:dyDescent="0.25">
      <c r="A26" s="3" t="s">
        <v>238</v>
      </c>
      <c r="B26" s="3" t="s">
        <v>90</v>
      </c>
      <c r="C26" s="3" t="s">
        <v>91</v>
      </c>
      <c r="D26" s="3" t="s">
        <v>92</v>
      </c>
      <c r="E26" s="3" t="s">
        <v>119</v>
      </c>
      <c r="F26" s="3" t="s">
        <v>93</v>
      </c>
      <c r="G26" s="3" t="s">
        <v>120</v>
      </c>
      <c r="H26" s="3" t="s">
        <v>120</v>
      </c>
      <c r="I26" s="3" t="s">
        <v>121</v>
      </c>
      <c r="J26" s="3" t="s">
        <v>181</v>
      </c>
      <c r="K26" s="3" t="s">
        <v>182</v>
      </c>
      <c r="L26" s="3" t="s">
        <v>183</v>
      </c>
      <c r="M26" s="3" t="s">
        <v>101</v>
      </c>
      <c r="N26" s="3" t="s">
        <v>102</v>
      </c>
      <c r="O26" s="3" t="s">
        <v>125</v>
      </c>
      <c r="P26" s="3" t="s">
        <v>104</v>
      </c>
      <c r="Q26" s="3" t="s">
        <v>9</v>
      </c>
      <c r="R26" s="3" t="s">
        <v>239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109</v>
      </c>
      <c r="Y26" s="3" t="s">
        <v>240</v>
      </c>
      <c r="Z26" s="3" t="s">
        <v>205</v>
      </c>
      <c r="AA26" s="3" t="s">
        <v>205</v>
      </c>
      <c r="AB26" s="3" t="s">
        <v>241</v>
      </c>
      <c r="AC26" s="3" t="s">
        <v>239</v>
      </c>
      <c r="AD26" s="3" t="s">
        <v>105</v>
      </c>
      <c r="AE26" s="3" t="s">
        <v>205</v>
      </c>
      <c r="AF26" s="3" t="s">
        <v>242</v>
      </c>
      <c r="AG26" s="3" t="s">
        <v>241</v>
      </c>
      <c r="AH26" s="3" t="s">
        <v>131</v>
      </c>
      <c r="AI26" s="3" t="s">
        <v>132</v>
      </c>
      <c r="AJ26" s="3" t="s">
        <v>116</v>
      </c>
      <c r="AK26" s="3" t="s">
        <v>117</v>
      </c>
    </row>
    <row r="27" spans="1:37" ht="45" customHeight="1" x14ac:dyDescent="0.25">
      <c r="A27" s="3" t="s">
        <v>243</v>
      </c>
      <c r="B27" s="3" t="s">
        <v>90</v>
      </c>
      <c r="C27" s="3" t="s">
        <v>91</v>
      </c>
      <c r="D27" s="3" t="s">
        <v>92</v>
      </c>
      <c r="E27" s="3" t="s">
        <v>119</v>
      </c>
      <c r="F27" s="3" t="s">
        <v>93</v>
      </c>
      <c r="G27" s="3" t="s">
        <v>120</v>
      </c>
      <c r="H27" s="3" t="s">
        <v>120</v>
      </c>
      <c r="I27" s="3" t="s">
        <v>121</v>
      </c>
      <c r="J27" s="3" t="s">
        <v>150</v>
      </c>
      <c r="K27" s="3" t="s">
        <v>151</v>
      </c>
      <c r="L27" s="3" t="s">
        <v>152</v>
      </c>
      <c r="M27" s="3" t="s">
        <v>101</v>
      </c>
      <c r="N27" s="3" t="s">
        <v>102</v>
      </c>
      <c r="O27" s="3" t="s">
        <v>125</v>
      </c>
      <c r="P27" s="3" t="s">
        <v>104</v>
      </c>
      <c r="Q27" s="3" t="s">
        <v>105</v>
      </c>
      <c r="R27" s="3" t="s">
        <v>244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109</v>
      </c>
      <c r="Y27" s="3" t="s">
        <v>245</v>
      </c>
      <c r="Z27" s="3" t="s">
        <v>161</v>
      </c>
      <c r="AA27" s="3" t="s">
        <v>161</v>
      </c>
      <c r="AB27" s="3" t="s">
        <v>246</v>
      </c>
      <c r="AC27" s="3" t="s">
        <v>244</v>
      </c>
      <c r="AD27" s="3" t="s">
        <v>105</v>
      </c>
      <c r="AE27" s="3" t="s">
        <v>247</v>
      </c>
      <c r="AF27" s="3" t="s">
        <v>248</v>
      </c>
      <c r="AG27" s="3" t="s">
        <v>246</v>
      </c>
      <c r="AH27" s="3" t="s">
        <v>131</v>
      </c>
      <c r="AI27" s="3" t="s">
        <v>132</v>
      </c>
      <c r="AJ27" s="3" t="s">
        <v>116</v>
      </c>
      <c r="AK27" s="3" t="s">
        <v>117</v>
      </c>
    </row>
    <row r="28" spans="1:37" ht="45" customHeight="1" x14ac:dyDescent="0.25">
      <c r="A28" s="3" t="s">
        <v>249</v>
      </c>
      <c r="B28" s="3" t="s">
        <v>90</v>
      </c>
      <c r="C28" s="3" t="s">
        <v>91</v>
      </c>
      <c r="D28" s="3" t="s">
        <v>92</v>
      </c>
      <c r="E28" s="3" t="s">
        <v>119</v>
      </c>
      <c r="F28" s="3" t="s">
        <v>93</v>
      </c>
      <c r="G28" s="3" t="s">
        <v>120</v>
      </c>
      <c r="H28" s="3" t="s">
        <v>120</v>
      </c>
      <c r="I28" s="3" t="s">
        <v>121</v>
      </c>
      <c r="J28" s="3" t="s">
        <v>134</v>
      </c>
      <c r="K28" s="3" t="s">
        <v>135</v>
      </c>
      <c r="L28" s="3" t="s">
        <v>136</v>
      </c>
      <c r="M28" s="3" t="s">
        <v>101</v>
      </c>
      <c r="N28" s="3" t="s">
        <v>102</v>
      </c>
      <c r="O28" s="3" t="s">
        <v>125</v>
      </c>
      <c r="P28" s="3" t="s">
        <v>104</v>
      </c>
      <c r="Q28" s="3" t="s">
        <v>105</v>
      </c>
      <c r="R28" s="3" t="s">
        <v>250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109</v>
      </c>
      <c r="Y28" s="3" t="s">
        <v>251</v>
      </c>
      <c r="Z28" s="3" t="s">
        <v>161</v>
      </c>
      <c r="AA28" s="3" t="s">
        <v>161</v>
      </c>
      <c r="AB28" s="3" t="s">
        <v>252</v>
      </c>
      <c r="AC28" s="3" t="s">
        <v>250</v>
      </c>
      <c r="AD28" s="3" t="s">
        <v>105</v>
      </c>
      <c r="AE28" s="3" t="s">
        <v>161</v>
      </c>
      <c r="AF28" s="3" t="s">
        <v>253</v>
      </c>
      <c r="AG28" s="3" t="s">
        <v>252</v>
      </c>
      <c r="AH28" s="3" t="s">
        <v>131</v>
      </c>
      <c r="AI28" s="3" t="s">
        <v>132</v>
      </c>
      <c r="AJ28" s="3" t="s">
        <v>116</v>
      </c>
      <c r="AK28" s="3" t="s">
        <v>117</v>
      </c>
    </row>
    <row r="29" spans="1:37" ht="45" customHeight="1" x14ac:dyDescent="0.25">
      <c r="A29" s="3" t="s">
        <v>254</v>
      </c>
      <c r="B29" s="3" t="s">
        <v>90</v>
      </c>
      <c r="C29" s="3" t="s">
        <v>91</v>
      </c>
      <c r="D29" s="3" t="s">
        <v>92</v>
      </c>
      <c r="E29" s="3" t="s">
        <v>119</v>
      </c>
      <c r="F29" s="3" t="s">
        <v>93</v>
      </c>
      <c r="G29" s="3" t="s">
        <v>120</v>
      </c>
      <c r="H29" s="3" t="s">
        <v>120</v>
      </c>
      <c r="I29" s="3" t="s">
        <v>121</v>
      </c>
      <c r="J29" s="3" t="s">
        <v>150</v>
      </c>
      <c r="K29" s="3" t="s">
        <v>151</v>
      </c>
      <c r="L29" s="3" t="s">
        <v>152</v>
      </c>
      <c r="M29" s="3" t="s">
        <v>101</v>
      </c>
      <c r="N29" s="3" t="s">
        <v>102</v>
      </c>
      <c r="O29" s="3" t="s">
        <v>125</v>
      </c>
      <c r="P29" s="3" t="s">
        <v>104</v>
      </c>
      <c r="Q29" s="3" t="s">
        <v>6</v>
      </c>
      <c r="R29" s="3" t="s">
        <v>176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109</v>
      </c>
      <c r="Y29" s="3" t="s">
        <v>255</v>
      </c>
      <c r="Z29" s="3" t="s">
        <v>161</v>
      </c>
      <c r="AA29" s="3" t="s">
        <v>161</v>
      </c>
      <c r="AB29" s="3" t="s">
        <v>256</v>
      </c>
      <c r="AC29" s="3" t="s">
        <v>176</v>
      </c>
      <c r="AD29" s="3" t="s">
        <v>105</v>
      </c>
      <c r="AE29" s="3" t="s">
        <v>161</v>
      </c>
      <c r="AF29" s="3" t="s">
        <v>257</v>
      </c>
      <c r="AG29" s="3" t="s">
        <v>256</v>
      </c>
      <c r="AH29" s="3" t="s">
        <v>131</v>
      </c>
      <c r="AI29" s="3" t="s">
        <v>132</v>
      </c>
      <c r="AJ29" s="3" t="s">
        <v>116</v>
      </c>
      <c r="AK29" s="3" t="s">
        <v>117</v>
      </c>
    </row>
    <row r="30" spans="1:37" ht="45" customHeight="1" x14ac:dyDescent="0.25">
      <c r="A30" s="3" t="s">
        <v>258</v>
      </c>
      <c r="B30" s="3" t="s">
        <v>90</v>
      </c>
      <c r="C30" s="3" t="s">
        <v>91</v>
      </c>
      <c r="D30" s="3" t="s">
        <v>92</v>
      </c>
      <c r="E30" s="3" t="s">
        <v>119</v>
      </c>
      <c r="F30" s="3" t="s">
        <v>93</v>
      </c>
      <c r="G30" s="3" t="s">
        <v>120</v>
      </c>
      <c r="H30" s="3" t="s">
        <v>120</v>
      </c>
      <c r="I30" s="3" t="s">
        <v>121</v>
      </c>
      <c r="J30" s="3" t="s">
        <v>150</v>
      </c>
      <c r="K30" s="3" t="s">
        <v>151</v>
      </c>
      <c r="L30" s="3" t="s">
        <v>152</v>
      </c>
      <c r="M30" s="3" t="s">
        <v>101</v>
      </c>
      <c r="N30" s="3" t="s">
        <v>102</v>
      </c>
      <c r="O30" s="3" t="s">
        <v>125</v>
      </c>
      <c r="P30" s="3" t="s">
        <v>104</v>
      </c>
      <c r="Q30" s="3" t="s">
        <v>105</v>
      </c>
      <c r="R30" s="3" t="s">
        <v>224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106</v>
      </c>
      <c r="X30" s="3" t="s">
        <v>106</v>
      </c>
      <c r="Y30" s="3" t="s">
        <v>259</v>
      </c>
      <c r="Z30" s="3" t="s">
        <v>260</v>
      </c>
      <c r="AA30" s="3" t="s">
        <v>260</v>
      </c>
      <c r="AB30" s="3" t="s">
        <v>261</v>
      </c>
      <c r="AC30" s="3" t="s">
        <v>224</v>
      </c>
      <c r="AD30" s="3" t="s">
        <v>105</v>
      </c>
      <c r="AE30" s="3" t="s">
        <v>260</v>
      </c>
      <c r="AF30" s="3" t="s">
        <v>262</v>
      </c>
      <c r="AG30" s="3" t="s">
        <v>261</v>
      </c>
      <c r="AH30" s="3" t="s">
        <v>131</v>
      </c>
      <c r="AI30" s="3" t="s">
        <v>132</v>
      </c>
      <c r="AJ30" s="3" t="s">
        <v>116</v>
      </c>
      <c r="AK30" s="3" t="s">
        <v>117</v>
      </c>
    </row>
    <row r="31" spans="1:37" ht="45" customHeight="1" x14ac:dyDescent="0.25">
      <c r="A31" s="3" t="s">
        <v>263</v>
      </c>
      <c r="B31" s="3" t="s">
        <v>90</v>
      </c>
      <c r="C31" s="3" t="s">
        <v>91</v>
      </c>
      <c r="D31" s="3" t="s">
        <v>92</v>
      </c>
      <c r="E31" s="3" t="s">
        <v>119</v>
      </c>
      <c r="F31" s="3" t="s">
        <v>93</v>
      </c>
      <c r="G31" s="3" t="s">
        <v>120</v>
      </c>
      <c r="H31" s="3" t="s">
        <v>120</v>
      </c>
      <c r="I31" s="3" t="s">
        <v>121</v>
      </c>
      <c r="J31" s="3" t="s">
        <v>181</v>
      </c>
      <c r="K31" s="3" t="s">
        <v>182</v>
      </c>
      <c r="L31" s="3" t="s">
        <v>183</v>
      </c>
      <c r="M31" s="3" t="s">
        <v>101</v>
      </c>
      <c r="N31" s="3" t="s">
        <v>102</v>
      </c>
      <c r="O31" s="3" t="s">
        <v>125</v>
      </c>
      <c r="P31" s="3" t="s">
        <v>104</v>
      </c>
      <c r="Q31" s="3" t="s">
        <v>6</v>
      </c>
      <c r="R31" s="3" t="s">
        <v>264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109</v>
      </c>
      <c r="Y31" s="3" t="s">
        <v>265</v>
      </c>
      <c r="Z31" s="3" t="s">
        <v>199</v>
      </c>
      <c r="AA31" s="3" t="s">
        <v>199</v>
      </c>
      <c r="AB31" s="3" t="s">
        <v>266</v>
      </c>
      <c r="AC31" s="3" t="s">
        <v>264</v>
      </c>
      <c r="AD31" s="3" t="s">
        <v>105</v>
      </c>
      <c r="AE31" s="3" t="s">
        <v>199</v>
      </c>
      <c r="AF31" s="3" t="s">
        <v>267</v>
      </c>
      <c r="AG31" s="3" t="s">
        <v>266</v>
      </c>
      <c r="AH31" s="3" t="s">
        <v>131</v>
      </c>
      <c r="AI31" s="3" t="s">
        <v>132</v>
      </c>
      <c r="AJ31" s="3" t="s">
        <v>116</v>
      </c>
      <c r="AK31" s="3" t="s">
        <v>117</v>
      </c>
    </row>
    <row r="32" spans="1:37" ht="45" customHeight="1" x14ac:dyDescent="0.25">
      <c r="A32" s="3" t="s">
        <v>268</v>
      </c>
      <c r="B32" s="3" t="s">
        <v>90</v>
      </c>
      <c r="C32" s="3" t="s">
        <v>91</v>
      </c>
      <c r="D32" s="3" t="s">
        <v>92</v>
      </c>
      <c r="E32" s="3" t="s">
        <v>119</v>
      </c>
      <c r="F32" s="3" t="s">
        <v>93</v>
      </c>
      <c r="G32" s="3" t="s">
        <v>120</v>
      </c>
      <c r="H32" s="3" t="s">
        <v>120</v>
      </c>
      <c r="I32" s="3" t="s">
        <v>121</v>
      </c>
      <c r="J32" s="3" t="s">
        <v>269</v>
      </c>
      <c r="K32" s="3" t="s">
        <v>270</v>
      </c>
      <c r="L32" s="3" t="s">
        <v>271</v>
      </c>
      <c r="M32" s="3" t="s">
        <v>101</v>
      </c>
      <c r="N32" s="3" t="s">
        <v>102</v>
      </c>
      <c r="O32" s="3" t="s">
        <v>125</v>
      </c>
      <c r="P32" s="3" t="s">
        <v>104</v>
      </c>
      <c r="Q32" s="3" t="s">
        <v>6</v>
      </c>
      <c r="R32" s="3" t="s">
        <v>272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109</v>
      </c>
      <c r="Y32" s="3" t="s">
        <v>273</v>
      </c>
      <c r="Z32" s="3" t="s">
        <v>205</v>
      </c>
      <c r="AA32" s="3" t="s">
        <v>205</v>
      </c>
      <c r="AB32" s="3" t="s">
        <v>274</v>
      </c>
      <c r="AC32" s="3" t="s">
        <v>272</v>
      </c>
      <c r="AD32" s="3" t="s">
        <v>105</v>
      </c>
      <c r="AE32" s="3" t="s">
        <v>205</v>
      </c>
      <c r="AF32" s="3" t="s">
        <v>275</v>
      </c>
      <c r="AG32" s="3" t="s">
        <v>274</v>
      </c>
      <c r="AH32" s="3" t="s">
        <v>131</v>
      </c>
      <c r="AI32" s="3" t="s">
        <v>132</v>
      </c>
      <c r="AJ32" s="3" t="s">
        <v>116</v>
      </c>
      <c r="AK32" s="3" t="s">
        <v>117</v>
      </c>
    </row>
    <row r="33" spans="1:37" ht="45" customHeight="1" x14ac:dyDescent="0.25">
      <c r="A33" s="3" t="s">
        <v>276</v>
      </c>
      <c r="B33" s="3" t="s">
        <v>90</v>
      </c>
      <c r="C33" s="3" t="s">
        <v>91</v>
      </c>
      <c r="D33" s="3" t="s">
        <v>92</v>
      </c>
      <c r="E33" s="3" t="s">
        <v>119</v>
      </c>
      <c r="F33" s="3" t="s">
        <v>93</v>
      </c>
      <c r="G33" s="3" t="s">
        <v>120</v>
      </c>
      <c r="H33" s="3" t="s">
        <v>120</v>
      </c>
      <c r="I33" s="3" t="s">
        <v>121</v>
      </c>
      <c r="J33" s="3" t="s">
        <v>181</v>
      </c>
      <c r="K33" s="3" t="s">
        <v>182</v>
      </c>
      <c r="L33" s="3" t="s">
        <v>183</v>
      </c>
      <c r="M33" s="3" t="s">
        <v>101</v>
      </c>
      <c r="N33" s="3" t="s">
        <v>102</v>
      </c>
      <c r="O33" s="3" t="s">
        <v>125</v>
      </c>
      <c r="P33" s="3" t="s">
        <v>104</v>
      </c>
      <c r="Q33" s="3" t="s">
        <v>6</v>
      </c>
      <c r="R33" s="3" t="s">
        <v>264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107</v>
      </c>
      <c r="X33" s="3" t="s">
        <v>109</v>
      </c>
      <c r="Y33" s="3" t="s">
        <v>265</v>
      </c>
      <c r="Z33" s="3" t="s">
        <v>199</v>
      </c>
      <c r="AA33" s="3" t="s">
        <v>199</v>
      </c>
      <c r="AB33" s="3" t="s">
        <v>277</v>
      </c>
      <c r="AC33" s="3" t="s">
        <v>264</v>
      </c>
      <c r="AD33" s="3" t="s">
        <v>105</v>
      </c>
      <c r="AE33" s="3" t="s">
        <v>199</v>
      </c>
      <c r="AF33" s="3" t="s">
        <v>278</v>
      </c>
      <c r="AG33" s="3" t="s">
        <v>277</v>
      </c>
      <c r="AH33" s="3" t="s">
        <v>131</v>
      </c>
      <c r="AI33" s="3" t="s">
        <v>132</v>
      </c>
      <c r="AJ33" s="3" t="s">
        <v>116</v>
      </c>
      <c r="AK33" s="3" t="s">
        <v>117</v>
      </c>
    </row>
    <row r="34" spans="1:37" ht="45" customHeight="1" x14ac:dyDescent="0.25">
      <c r="A34" s="3" t="s">
        <v>279</v>
      </c>
      <c r="B34" s="3" t="s">
        <v>90</v>
      </c>
      <c r="C34" s="3" t="s">
        <v>91</v>
      </c>
      <c r="D34" s="3" t="s">
        <v>92</v>
      </c>
      <c r="E34" s="3" t="s">
        <v>119</v>
      </c>
      <c r="F34" s="3" t="s">
        <v>93</v>
      </c>
      <c r="G34" s="3" t="s">
        <v>120</v>
      </c>
      <c r="H34" s="3" t="s">
        <v>120</v>
      </c>
      <c r="I34" s="3" t="s">
        <v>121</v>
      </c>
      <c r="J34" s="3" t="s">
        <v>269</v>
      </c>
      <c r="K34" s="3" t="s">
        <v>270</v>
      </c>
      <c r="L34" s="3" t="s">
        <v>271</v>
      </c>
      <c r="M34" s="3" t="s">
        <v>101</v>
      </c>
      <c r="N34" s="3" t="s">
        <v>102</v>
      </c>
      <c r="O34" s="3" t="s">
        <v>125</v>
      </c>
      <c r="P34" s="3" t="s">
        <v>104</v>
      </c>
      <c r="Q34" s="3" t="s">
        <v>9</v>
      </c>
      <c r="R34" s="3" t="s">
        <v>280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144</v>
      </c>
      <c r="Y34" s="3" t="s">
        <v>145</v>
      </c>
      <c r="Z34" s="3" t="s">
        <v>281</v>
      </c>
      <c r="AA34" s="3" t="s">
        <v>281</v>
      </c>
      <c r="AB34" s="3" t="s">
        <v>282</v>
      </c>
      <c r="AC34" s="3" t="s">
        <v>280</v>
      </c>
      <c r="AD34" s="3" t="s">
        <v>105</v>
      </c>
      <c r="AE34" s="3" t="s">
        <v>281</v>
      </c>
      <c r="AF34" s="3" t="s">
        <v>283</v>
      </c>
      <c r="AG34" s="3" t="s">
        <v>282</v>
      </c>
      <c r="AH34" s="3" t="s">
        <v>131</v>
      </c>
      <c r="AI34" s="3" t="s">
        <v>132</v>
      </c>
      <c r="AJ34" s="3" t="s">
        <v>116</v>
      </c>
      <c r="AK34" s="3" t="s">
        <v>117</v>
      </c>
    </row>
    <row r="35" spans="1:37" ht="45" customHeight="1" x14ac:dyDescent="0.25">
      <c r="A35" s="3" t="s">
        <v>284</v>
      </c>
      <c r="B35" s="3" t="s">
        <v>90</v>
      </c>
      <c r="C35" s="3" t="s">
        <v>91</v>
      </c>
      <c r="D35" s="3" t="s">
        <v>92</v>
      </c>
      <c r="E35" s="3" t="s">
        <v>119</v>
      </c>
      <c r="F35" s="3" t="s">
        <v>93</v>
      </c>
      <c r="G35" s="3" t="s">
        <v>120</v>
      </c>
      <c r="H35" s="3" t="s">
        <v>120</v>
      </c>
      <c r="I35" s="3" t="s">
        <v>121</v>
      </c>
      <c r="J35" s="3" t="s">
        <v>134</v>
      </c>
      <c r="K35" s="3" t="s">
        <v>135</v>
      </c>
      <c r="L35" s="3" t="s">
        <v>136</v>
      </c>
      <c r="M35" s="3" t="s">
        <v>101</v>
      </c>
      <c r="N35" s="3" t="s">
        <v>102</v>
      </c>
      <c r="O35" s="3" t="s">
        <v>125</v>
      </c>
      <c r="P35" s="3" t="s">
        <v>104</v>
      </c>
      <c r="Q35" s="3" t="s">
        <v>285</v>
      </c>
      <c r="R35" s="3" t="s">
        <v>286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109</v>
      </c>
      <c r="Y35" s="3" t="s">
        <v>287</v>
      </c>
      <c r="Z35" s="3" t="s">
        <v>260</v>
      </c>
      <c r="AA35" s="3" t="s">
        <v>260</v>
      </c>
      <c r="AB35" s="3" t="s">
        <v>288</v>
      </c>
      <c r="AC35" s="3" t="s">
        <v>286</v>
      </c>
      <c r="AD35" s="3" t="s">
        <v>105</v>
      </c>
      <c r="AE35" s="3" t="s">
        <v>260</v>
      </c>
      <c r="AF35" s="3" t="s">
        <v>289</v>
      </c>
      <c r="AG35" s="3" t="s">
        <v>288</v>
      </c>
      <c r="AH35" s="3" t="s">
        <v>131</v>
      </c>
      <c r="AI35" s="3" t="s">
        <v>132</v>
      </c>
      <c r="AJ35" s="3" t="s">
        <v>116</v>
      </c>
      <c r="AK35" s="3" t="s">
        <v>117</v>
      </c>
    </row>
    <row r="36" spans="1:37" ht="45" customHeight="1" x14ac:dyDescent="0.25">
      <c r="A36" s="3" t="s">
        <v>290</v>
      </c>
      <c r="B36" s="3" t="s">
        <v>90</v>
      </c>
      <c r="C36" s="3" t="s">
        <v>91</v>
      </c>
      <c r="D36" s="3" t="s">
        <v>92</v>
      </c>
      <c r="E36" s="3" t="s">
        <v>119</v>
      </c>
      <c r="F36" s="3" t="s">
        <v>93</v>
      </c>
      <c r="G36" s="3" t="s">
        <v>291</v>
      </c>
      <c r="H36" s="3" t="s">
        <v>291</v>
      </c>
      <c r="I36" s="3" t="s">
        <v>121</v>
      </c>
      <c r="J36" s="3" t="s">
        <v>292</v>
      </c>
      <c r="K36" s="3" t="s">
        <v>293</v>
      </c>
      <c r="L36" s="3" t="s">
        <v>190</v>
      </c>
      <c r="M36" s="3" t="s">
        <v>169</v>
      </c>
      <c r="N36" s="3" t="s">
        <v>102</v>
      </c>
      <c r="O36" s="3" t="s">
        <v>125</v>
      </c>
      <c r="P36" s="3" t="s">
        <v>104</v>
      </c>
      <c r="Q36" s="3" t="s">
        <v>6</v>
      </c>
      <c r="R36" s="3" t="s">
        <v>294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295</v>
      </c>
      <c r="X36" s="3" t="s">
        <v>295</v>
      </c>
      <c r="Y36" s="3" t="s">
        <v>296</v>
      </c>
      <c r="Z36" s="3" t="s">
        <v>161</v>
      </c>
      <c r="AA36" s="3" t="s">
        <v>161</v>
      </c>
      <c r="AB36" s="3" t="s">
        <v>297</v>
      </c>
      <c r="AC36" s="3" t="s">
        <v>294</v>
      </c>
      <c r="AD36" s="3" t="s">
        <v>105</v>
      </c>
      <c r="AE36" s="3" t="s">
        <v>161</v>
      </c>
      <c r="AF36" s="3" t="s">
        <v>298</v>
      </c>
      <c r="AG36" s="3" t="s">
        <v>297</v>
      </c>
      <c r="AH36" s="3" t="s">
        <v>131</v>
      </c>
      <c r="AI36" s="3" t="s">
        <v>132</v>
      </c>
      <c r="AJ36" s="3" t="s">
        <v>116</v>
      </c>
      <c r="AK36" s="3" t="s">
        <v>117</v>
      </c>
    </row>
    <row r="37" spans="1:37" ht="45" customHeight="1" x14ac:dyDescent="0.25">
      <c r="A37" s="3" t="s">
        <v>299</v>
      </c>
      <c r="B37" s="3" t="s">
        <v>90</v>
      </c>
      <c r="C37" s="3" t="s">
        <v>91</v>
      </c>
      <c r="D37" s="3" t="s">
        <v>92</v>
      </c>
      <c r="E37" s="3" t="s">
        <v>119</v>
      </c>
      <c r="F37" s="3" t="s">
        <v>93</v>
      </c>
      <c r="G37" s="3" t="s">
        <v>120</v>
      </c>
      <c r="H37" s="3" t="s">
        <v>120</v>
      </c>
      <c r="I37" s="3" t="s">
        <v>121</v>
      </c>
      <c r="J37" s="3" t="s">
        <v>181</v>
      </c>
      <c r="K37" s="3" t="s">
        <v>182</v>
      </c>
      <c r="L37" s="3" t="s">
        <v>183</v>
      </c>
      <c r="M37" s="3" t="s">
        <v>101</v>
      </c>
      <c r="N37" s="3" t="s">
        <v>102</v>
      </c>
      <c r="O37" s="3" t="s">
        <v>125</v>
      </c>
      <c r="P37" s="3" t="s">
        <v>104</v>
      </c>
      <c r="Q37" s="3" t="s">
        <v>105</v>
      </c>
      <c r="R37" s="3" t="s">
        <v>300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109</v>
      </c>
      <c r="Y37" s="3" t="s">
        <v>301</v>
      </c>
      <c r="Z37" s="3" t="s">
        <v>260</v>
      </c>
      <c r="AA37" s="3" t="s">
        <v>260</v>
      </c>
      <c r="AB37" s="3" t="s">
        <v>302</v>
      </c>
      <c r="AC37" s="3" t="s">
        <v>300</v>
      </c>
      <c r="AD37" s="3" t="s">
        <v>105</v>
      </c>
      <c r="AE37" s="3" t="s">
        <v>260</v>
      </c>
      <c r="AF37" s="3" t="s">
        <v>303</v>
      </c>
      <c r="AG37" s="3" t="s">
        <v>302</v>
      </c>
      <c r="AH37" s="3" t="s">
        <v>131</v>
      </c>
      <c r="AI37" s="3" t="s">
        <v>132</v>
      </c>
      <c r="AJ37" s="3" t="s">
        <v>116</v>
      </c>
      <c r="AK37" s="3" t="s">
        <v>117</v>
      </c>
    </row>
    <row r="38" spans="1:37" ht="45" customHeight="1" x14ac:dyDescent="0.25">
      <c r="A38" s="3" t="s">
        <v>304</v>
      </c>
      <c r="B38" s="3" t="s">
        <v>90</v>
      </c>
      <c r="C38" s="3" t="s">
        <v>91</v>
      </c>
      <c r="D38" s="3" t="s">
        <v>92</v>
      </c>
      <c r="E38" s="3" t="s">
        <v>119</v>
      </c>
      <c r="F38" s="3" t="s">
        <v>93</v>
      </c>
      <c r="G38" s="3" t="s">
        <v>120</v>
      </c>
      <c r="H38" s="3" t="s">
        <v>120</v>
      </c>
      <c r="I38" s="3" t="s">
        <v>121</v>
      </c>
      <c r="J38" s="3" t="s">
        <v>150</v>
      </c>
      <c r="K38" s="3" t="s">
        <v>151</v>
      </c>
      <c r="L38" s="3" t="s">
        <v>152</v>
      </c>
      <c r="M38" s="3" t="s">
        <v>101</v>
      </c>
      <c r="N38" s="3" t="s">
        <v>102</v>
      </c>
      <c r="O38" s="3" t="s">
        <v>125</v>
      </c>
      <c r="P38" s="3" t="s">
        <v>104</v>
      </c>
      <c r="Q38" s="3" t="s">
        <v>105</v>
      </c>
      <c r="R38" s="3" t="s">
        <v>305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106</v>
      </c>
      <c r="X38" s="3" t="s">
        <v>106</v>
      </c>
      <c r="Y38" s="3" t="s">
        <v>306</v>
      </c>
      <c r="Z38" s="3" t="s">
        <v>260</v>
      </c>
      <c r="AA38" s="3" t="s">
        <v>260</v>
      </c>
      <c r="AB38" s="3" t="s">
        <v>307</v>
      </c>
      <c r="AC38" s="3" t="s">
        <v>305</v>
      </c>
      <c r="AD38" s="3" t="s">
        <v>105</v>
      </c>
      <c r="AE38" s="3" t="s">
        <v>260</v>
      </c>
      <c r="AF38" s="3" t="s">
        <v>308</v>
      </c>
      <c r="AG38" s="3" t="s">
        <v>307</v>
      </c>
      <c r="AH38" s="3" t="s">
        <v>131</v>
      </c>
      <c r="AI38" s="3" t="s">
        <v>132</v>
      </c>
      <c r="AJ38" s="3" t="s">
        <v>116</v>
      </c>
      <c r="AK38" s="3" t="s">
        <v>117</v>
      </c>
    </row>
    <row r="39" spans="1:37" ht="45" customHeight="1" x14ac:dyDescent="0.25">
      <c r="A39" s="3" t="s">
        <v>309</v>
      </c>
      <c r="B39" s="3" t="s">
        <v>90</v>
      </c>
      <c r="C39" s="3" t="s">
        <v>91</v>
      </c>
      <c r="D39" s="3" t="s">
        <v>92</v>
      </c>
      <c r="E39" s="3" t="s">
        <v>119</v>
      </c>
      <c r="F39" s="3" t="s">
        <v>93</v>
      </c>
      <c r="G39" s="3" t="s">
        <v>120</v>
      </c>
      <c r="H39" s="3" t="s">
        <v>120</v>
      </c>
      <c r="I39" s="3" t="s">
        <v>121</v>
      </c>
      <c r="J39" s="3" t="s">
        <v>188</v>
      </c>
      <c r="K39" s="3" t="s">
        <v>189</v>
      </c>
      <c r="L39" s="3" t="s">
        <v>190</v>
      </c>
      <c r="M39" s="3" t="s">
        <v>101</v>
      </c>
      <c r="N39" s="3" t="s">
        <v>102</v>
      </c>
      <c r="O39" s="3" t="s">
        <v>125</v>
      </c>
      <c r="P39" s="3" t="s">
        <v>104</v>
      </c>
      <c r="Q39" s="3" t="s">
        <v>105</v>
      </c>
      <c r="R39" s="3" t="s">
        <v>310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109</v>
      </c>
      <c r="Y39" s="3" t="s">
        <v>311</v>
      </c>
      <c r="Z39" s="3" t="s">
        <v>312</v>
      </c>
      <c r="AA39" s="3" t="s">
        <v>312</v>
      </c>
      <c r="AB39" s="3" t="s">
        <v>313</v>
      </c>
      <c r="AC39" s="3" t="s">
        <v>310</v>
      </c>
      <c r="AD39" s="3" t="s">
        <v>105</v>
      </c>
      <c r="AE39" s="3" t="s">
        <v>312</v>
      </c>
      <c r="AF39" s="3" t="s">
        <v>314</v>
      </c>
      <c r="AG39" s="3" t="s">
        <v>313</v>
      </c>
      <c r="AH39" s="3" t="s">
        <v>131</v>
      </c>
      <c r="AI39" s="3" t="s">
        <v>132</v>
      </c>
      <c r="AJ39" s="3" t="s">
        <v>116</v>
      </c>
      <c r="AK39" s="3" t="s">
        <v>117</v>
      </c>
    </row>
    <row r="40" spans="1:37" ht="45" customHeight="1" x14ac:dyDescent="0.25">
      <c r="A40" s="3" t="s">
        <v>315</v>
      </c>
      <c r="B40" s="3" t="s">
        <v>90</v>
      </c>
      <c r="C40" s="3" t="s">
        <v>91</v>
      </c>
      <c r="D40" s="3" t="s">
        <v>92</v>
      </c>
      <c r="E40" s="3" t="s">
        <v>119</v>
      </c>
      <c r="F40" s="3" t="s">
        <v>93</v>
      </c>
      <c r="G40" s="3" t="s">
        <v>120</v>
      </c>
      <c r="H40" s="3" t="s">
        <v>120</v>
      </c>
      <c r="I40" s="3" t="s">
        <v>121</v>
      </c>
      <c r="J40" s="3" t="s">
        <v>188</v>
      </c>
      <c r="K40" s="3" t="s">
        <v>189</v>
      </c>
      <c r="L40" s="3" t="s">
        <v>190</v>
      </c>
      <c r="M40" s="3" t="s">
        <v>101</v>
      </c>
      <c r="N40" s="3" t="s">
        <v>102</v>
      </c>
      <c r="O40" s="3" t="s">
        <v>125</v>
      </c>
      <c r="P40" s="3" t="s">
        <v>104</v>
      </c>
      <c r="Q40" s="3" t="s">
        <v>105</v>
      </c>
      <c r="R40" s="3" t="s">
        <v>310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107</v>
      </c>
      <c r="X40" s="3" t="s">
        <v>109</v>
      </c>
      <c r="Y40" s="3" t="s">
        <v>316</v>
      </c>
      <c r="Z40" s="3" t="s">
        <v>199</v>
      </c>
      <c r="AA40" s="3" t="s">
        <v>199</v>
      </c>
      <c r="AB40" s="3" t="s">
        <v>317</v>
      </c>
      <c r="AC40" s="3" t="s">
        <v>310</v>
      </c>
      <c r="AD40" s="3" t="s">
        <v>105</v>
      </c>
      <c r="AE40" s="3" t="s">
        <v>199</v>
      </c>
      <c r="AF40" s="3" t="s">
        <v>318</v>
      </c>
      <c r="AG40" s="3" t="s">
        <v>317</v>
      </c>
      <c r="AH40" s="3" t="s">
        <v>131</v>
      </c>
      <c r="AI40" s="3" t="s">
        <v>132</v>
      </c>
      <c r="AJ40" s="3" t="s">
        <v>116</v>
      </c>
      <c r="AK40" s="3" t="s">
        <v>117</v>
      </c>
    </row>
    <row r="41" spans="1:37" ht="45" customHeight="1" x14ac:dyDescent="0.25">
      <c r="A41" s="3" t="s">
        <v>319</v>
      </c>
      <c r="B41" s="3" t="s">
        <v>90</v>
      </c>
      <c r="C41" s="3" t="s">
        <v>91</v>
      </c>
      <c r="D41" s="3" t="s">
        <v>92</v>
      </c>
      <c r="E41" s="3" t="s">
        <v>119</v>
      </c>
      <c r="F41" s="3" t="s">
        <v>93</v>
      </c>
      <c r="G41" s="3" t="s">
        <v>120</v>
      </c>
      <c r="H41" s="3" t="s">
        <v>120</v>
      </c>
      <c r="I41" s="3" t="s">
        <v>121</v>
      </c>
      <c r="J41" s="3" t="s">
        <v>181</v>
      </c>
      <c r="K41" s="3" t="s">
        <v>182</v>
      </c>
      <c r="L41" s="3" t="s">
        <v>183</v>
      </c>
      <c r="M41" s="3" t="s">
        <v>101</v>
      </c>
      <c r="N41" s="3" t="s">
        <v>102</v>
      </c>
      <c r="O41" s="3" t="s">
        <v>125</v>
      </c>
      <c r="P41" s="3" t="s">
        <v>104</v>
      </c>
      <c r="Q41" s="3" t="s">
        <v>105</v>
      </c>
      <c r="R41" s="3" t="s">
        <v>300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107</v>
      </c>
      <c r="X41" s="3" t="s">
        <v>109</v>
      </c>
      <c r="Y41" s="3" t="s">
        <v>320</v>
      </c>
      <c r="Z41" s="3" t="s">
        <v>128</v>
      </c>
      <c r="AA41" s="3" t="s">
        <v>128</v>
      </c>
      <c r="AB41" s="3" t="s">
        <v>321</v>
      </c>
      <c r="AC41" s="3" t="s">
        <v>300</v>
      </c>
      <c r="AD41" s="3" t="s">
        <v>105</v>
      </c>
      <c r="AE41" s="3" t="s">
        <v>128</v>
      </c>
      <c r="AF41" s="3" t="s">
        <v>322</v>
      </c>
      <c r="AG41" s="3" t="s">
        <v>321</v>
      </c>
      <c r="AH41" s="3" t="s">
        <v>131</v>
      </c>
      <c r="AI41" s="3" t="s">
        <v>132</v>
      </c>
      <c r="AJ41" s="3" t="s">
        <v>116</v>
      </c>
      <c r="AK41" s="3" t="s">
        <v>117</v>
      </c>
    </row>
    <row r="42" spans="1:37" ht="45" customHeight="1" x14ac:dyDescent="0.25">
      <c r="A42" s="3" t="s">
        <v>323</v>
      </c>
      <c r="B42" s="3" t="s">
        <v>90</v>
      </c>
      <c r="C42" s="3" t="s">
        <v>91</v>
      </c>
      <c r="D42" s="3" t="s">
        <v>92</v>
      </c>
      <c r="E42" s="3" t="s">
        <v>119</v>
      </c>
      <c r="F42" s="3" t="s">
        <v>93</v>
      </c>
      <c r="G42" s="3" t="s">
        <v>120</v>
      </c>
      <c r="H42" s="3" t="s">
        <v>120</v>
      </c>
      <c r="I42" s="3" t="s">
        <v>121</v>
      </c>
      <c r="J42" s="3" t="s">
        <v>150</v>
      </c>
      <c r="K42" s="3" t="s">
        <v>151</v>
      </c>
      <c r="L42" s="3" t="s">
        <v>152</v>
      </c>
      <c r="M42" s="3" t="s">
        <v>101</v>
      </c>
      <c r="N42" s="3" t="s">
        <v>102</v>
      </c>
      <c r="O42" s="3" t="s">
        <v>125</v>
      </c>
      <c r="P42" s="3" t="s">
        <v>104</v>
      </c>
      <c r="Q42" s="3" t="s">
        <v>105</v>
      </c>
      <c r="R42" s="3" t="s">
        <v>324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106</v>
      </c>
      <c r="X42" s="3" t="s">
        <v>106</v>
      </c>
      <c r="Y42" s="3" t="s">
        <v>325</v>
      </c>
      <c r="Z42" s="3" t="s">
        <v>326</v>
      </c>
      <c r="AA42" s="3" t="s">
        <v>326</v>
      </c>
      <c r="AB42" s="3" t="s">
        <v>327</v>
      </c>
      <c r="AC42" s="3" t="s">
        <v>324</v>
      </c>
      <c r="AD42" s="3" t="s">
        <v>105</v>
      </c>
      <c r="AE42" s="3" t="s">
        <v>326</v>
      </c>
      <c r="AF42" s="3" t="s">
        <v>328</v>
      </c>
      <c r="AG42" s="3" t="s">
        <v>327</v>
      </c>
      <c r="AH42" s="3" t="s">
        <v>131</v>
      </c>
      <c r="AI42" s="3" t="s">
        <v>132</v>
      </c>
      <c r="AJ42" s="3" t="s">
        <v>116</v>
      </c>
      <c r="AK42" s="3" t="s">
        <v>117</v>
      </c>
    </row>
    <row r="43" spans="1:37" ht="45" customHeight="1" x14ac:dyDescent="0.25">
      <c r="A43" s="3" t="s">
        <v>329</v>
      </c>
      <c r="B43" s="3" t="s">
        <v>90</v>
      </c>
      <c r="C43" s="3" t="s">
        <v>91</v>
      </c>
      <c r="D43" s="3" t="s">
        <v>92</v>
      </c>
      <c r="E43" s="3" t="s">
        <v>119</v>
      </c>
      <c r="F43" s="3" t="s">
        <v>93</v>
      </c>
      <c r="G43" s="3" t="s">
        <v>120</v>
      </c>
      <c r="H43" s="3" t="s">
        <v>120</v>
      </c>
      <c r="I43" s="3" t="s">
        <v>121</v>
      </c>
      <c r="J43" s="3" t="s">
        <v>134</v>
      </c>
      <c r="K43" s="3" t="s">
        <v>135</v>
      </c>
      <c r="L43" s="3" t="s">
        <v>136</v>
      </c>
      <c r="M43" s="3" t="s">
        <v>101</v>
      </c>
      <c r="N43" s="3" t="s">
        <v>102</v>
      </c>
      <c r="O43" s="3" t="s">
        <v>125</v>
      </c>
      <c r="P43" s="3" t="s">
        <v>104</v>
      </c>
      <c r="Q43" s="3" t="s">
        <v>105</v>
      </c>
      <c r="R43" s="3" t="s">
        <v>330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107</v>
      </c>
      <c r="X43" s="3" t="s">
        <v>109</v>
      </c>
      <c r="Y43" s="3" t="s">
        <v>331</v>
      </c>
      <c r="Z43" s="3" t="s">
        <v>260</v>
      </c>
      <c r="AA43" s="3" t="s">
        <v>260</v>
      </c>
      <c r="AB43" s="3" t="s">
        <v>332</v>
      </c>
      <c r="AC43" s="3" t="s">
        <v>330</v>
      </c>
      <c r="AD43" s="3" t="s">
        <v>105</v>
      </c>
      <c r="AE43" s="3" t="s">
        <v>260</v>
      </c>
      <c r="AF43" s="3" t="s">
        <v>333</v>
      </c>
      <c r="AG43" s="3" t="s">
        <v>332</v>
      </c>
      <c r="AH43" s="3" t="s">
        <v>131</v>
      </c>
      <c r="AI43" s="3" t="s">
        <v>132</v>
      </c>
      <c r="AJ43" s="3" t="s">
        <v>116</v>
      </c>
      <c r="AK43" s="3" t="s">
        <v>117</v>
      </c>
    </row>
    <row r="44" spans="1:37" ht="45" customHeight="1" x14ac:dyDescent="0.25">
      <c r="A44" s="3" t="s">
        <v>334</v>
      </c>
      <c r="B44" s="3" t="s">
        <v>90</v>
      </c>
      <c r="C44" s="3" t="s">
        <v>91</v>
      </c>
      <c r="D44" s="3" t="s">
        <v>92</v>
      </c>
      <c r="E44" s="3" t="s">
        <v>119</v>
      </c>
      <c r="F44" s="3" t="s">
        <v>93</v>
      </c>
      <c r="G44" s="3" t="s">
        <v>120</v>
      </c>
      <c r="H44" s="3" t="s">
        <v>120</v>
      </c>
      <c r="I44" s="3" t="s">
        <v>121</v>
      </c>
      <c r="J44" s="3" t="s">
        <v>335</v>
      </c>
      <c r="K44" s="3" t="s">
        <v>152</v>
      </c>
      <c r="L44" s="3" t="s">
        <v>336</v>
      </c>
      <c r="M44" s="3" t="s">
        <v>101</v>
      </c>
      <c r="N44" s="3" t="s">
        <v>102</v>
      </c>
      <c r="O44" s="3" t="s">
        <v>125</v>
      </c>
      <c r="P44" s="3" t="s">
        <v>104</v>
      </c>
      <c r="Q44" s="3" t="s">
        <v>10</v>
      </c>
      <c r="R44" s="3" t="s">
        <v>337</v>
      </c>
      <c r="S44" s="3" t="s">
        <v>106</v>
      </c>
      <c r="T44" s="3" t="s">
        <v>107</v>
      </c>
      <c r="U44" s="3" t="s">
        <v>108</v>
      </c>
      <c r="V44" s="3" t="s">
        <v>106</v>
      </c>
      <c r="W44" s="3" t="s">
        <v>107</v>
      </c>
      <c r="X44" s="3" t="s">
        <v>144</v>
      </c>
      <c r="Y44" s="3" t="s">
        <v>338</v>
      </c>
      <c r="Z44" s="3" t="s">
        <v>161</v>
      </c>
      <c r="AA44" s="3" t="s">
        <v>161</v>
      </c>
      <c r="AB44" s="3" t="s">
        <v>339</v>
      </c>
      <c r="AC44" s="3" t="s">
        <v>337</v>
      </c>
      <c r="AD44" s="3" t="s">
        <v>105</v>
      </c>
      <c r="AE44" s="3" t="s">
        <v>161</v>
      </c>
      <c r="AF44" s="3" t="s">
        <v>340</v>
      </c>
      <c r="AG44" s="3" t="s">
        <v>339</v>
      </c>
      <c r="AH44" s="3" t="s">
        <v>131</v>
      </c>
      <c r="AI44" s="3" t="s">
        <v>132</v>
      </c>
      <c r="AJ44" s="3" t="s">
        <v>116</v>
      </c>
      <c r="AK44" s="3" t="s">
        <v>117</v>
      </c>
    </row>
    <row r="45" spans="1:37" ht="45" customHeight="1" x14ac:dyDescent="0.25">
      <c r="A45" s="3" t="s">
        <v>341</v>
      </c>
      <c r="B45" s="3" t="s">
        <v>90</v>
      </c>
      <c r="C45" s="3" t="s">
        <v>91</v>
      </c>
      <c r="D45" s="3" t="s">
        <v>92</v>
      </c>
      <c r="E45" s="3" t="s">
        <v>119</v>
      </c>
      <c r="F45" s="3" t="s">
        <v>93</v>
      </c>
      <c r="G45" s="3" t="s">
        <v>120</v>
      </c>
      <c r="H45" s="3" t="s">
        <v>120</v>
      </c>
      <c r="I45" s="3" t="s">
        <v>121</v>
      </c>
      <c r="J45" s="3" t="s">
        <v>335</v>
      </c>
      <c r="K45" s="3" t="s">
        <v>152</v>
      </c>
      <c r="L45" s="3" t="s">
        <v>336</v>
      </c>
      <c r="M45" s="3" t="s">
        <v>101</v>
      </c>
      <c r="N45" s="3" t="s">
        <v>102</v>
      </c>
      <c r="O45" s="3" t="s">
        <v>125</v>
      </c>
      <c r="P45" s="3" t="s">
        <v>104</v>
      </c>
      <c r="Q45" s="3" t="s">
        <v>6</v>
      </c>
      <c r="R45" s="3" t="s">
        <v>294</v>
      </c>
      <c r="S45" s="3" t="s">
        <v>106</v>
      </c>
      <c r="T45" s="3" t="s">
        <v>107</v>
      </c>
      <c r="U45" s="3" t="s">
        <v>108</v>
      </c>
      <c r="V45" s="3" t="s">
        <v>106</v>
      </c>
      <c r="W45" s="3" t="s">
        <v>107</v>
      </c>
      <c r="X45" s="3" t="s">
        <v>144</v>
      </c>
      <c r="Y45" s="3" t="s">
        <v>342</v>
      </c>
      <c r="Z45" s="3" t="s">
        <v>343</v>
      </c>
      <c r="AA45" s="3" t="s">
        <v>343</v>
      </c>
      <c r="AB45" s="3" t="s">
        <v>344</v>
      </c>
      <c r="AC45" s="3" t="s">
        <v>294</v>
      </c>
      <c r="AD45" s="3" t="s">
        <v>105</v>
      </c>
      <c r="AE45" s="3" t="s">
        <v>343</v>
      </c>
      <c r="AF45" s="3" t="s">
        <v>345</v>
      </c>
      <c r="AG45" s="3" t="s">
        <v>344</v>
      </c>
      <c r="AH45" s="3" t="s">
        <v>131</v>
      </c>
      <c r="AI45" s="3" t="s">
        <v>132</v>
      </c>
      <c r="AJ45" s="3" t="s">
        <v>116</v>
      </c>
      <c r="AK45" s="3" t="s">
        <v>117</v>
      </c>
    </row>
    <row r="46" spans="1:37" ht="45" customHeight="1" x14ac:dyDescent="0.25">
      <c r="A46" s="3" t="s">
        <v>346</v>
      </c>
      <c r="B46" s="3" t="s">
        <v>90</v>
      </c>
      <c r="C46" s="3" t="s">
        <v>91</v>
      </c>
      <c r="D46" s="3" t="s">
        <v>92</v>
      </c>
      <c r="E46" s="3" t="s">
        <v>119</v>
      </c>
      <c r="F46" s="3" t="s">
        <v>93</v>
      </c>
      <c r="G46" s="3" t="s">
        <v>120</v>
      </c>
      <c r="H46" s="3" t="s">
        <v>120</v>
      </c>
      <c r="I46" s="3" t="s">
        <v>121</v>
      </c>
      <c r="J46" s="3" t="s">
        <v>269</v>
      </c>
      <c r="K46" s="3" t="s">
        <v>270</v>
      </c>
      <c r="L46" s="3" t="s">
        <v>271</v>
      </c>
      <c r="M46" s="3" t="s">
        <v>101</v>
      </c>
      <c r="N46" s="3" t="s">
        <v>102</v>
      </c>
      <c r="O46" s="3" t="s">
        <v>125</v>
      </c>
      <c r="P46" s="3" t="s">
        <v>104</v>
      </c>
      <c r="Q46" s="3" t="s">
        <v>6</v>
      </c>
      <c r="R46" s="3" t="s">
        <v>347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107</v>
      </c>
      <c r="X46" s="3" t="s">
        <v>144</v>
      </c>
      <c r="Y46" s="3" t="s">
        <v>348</v>
      </c>
      <c r="Z46" s="3" t="s">
        <v>343</v>
      </c>
      <c r="AA46" s="3" t="s">
        <v>343</v>
      </c>
      <c r="AB46" s="3" t="s">
        <v>349</v>
      </c>
      <c r="AC46" s="3" t="s">
        <v>347</v>
      </c>
      <c r="AD46" s="3" t="s">
        <v>105</v>
      </c>
      <c r="AE46" s="3" t="s">
        <v>343</v>
      </c>
      <c r="AF46" s="3" t="s">
        <v>350</v>
      </c>
      <c r="AG46" s="3" t="s">
        <v>349</v>
      </c>
      <c r="AH46" s="3" t="s">
        <v>131</v>
      </c>
      <c r="AI46" s="3" t="s">
        <v>132</v>
      </c>
      <c r="AJ46" s="3" t="s">
        <v>116</v>
      </c>
      <c r="AK46" s="3" t="s">
        <v>117</v>
      </c>
    </row>
    <row r="47" spans="1:37" ht="45" customHeight="1" x14ac:dyDescent="0.25">
      <c r="A47" s="3" t="s">
        <v>351</v>
      </c>
      <c r="B47" s="3" t="s">
        <v>90</v>
      </c>
      <c r="C47" s="3" t="s">
        <v>91</v>
      </c>
      <c r="D47" s="3" t="s">
        <v>92</v>
      </c>
      <c r="E47" s="3" t="s">
        <v>119</v>
      </c>
      <c r="F47" s="3" t="s">
        <v>93</v>
      </c>
      <c r="G47" s="3" t="s">
        <v>120</v>
      </c>
      <c r="H47" s="3" t="s">
        <v>120</v>
      </c>
      <c r="I47" s="3" t="s">
        <v>121</v>
      </c>
      <c r="J47" s="3" t="s">
        <v>188</v>
      </c>
      <c r="K47" s="3" t="s">
        <v>189</v>
      </c>
      <c r="L47" s="3" t="s">
        <v>190</v>
      </c>
      <c r="M47" s="3" t="s">
        <v>101</v>
      </c>
      <c r="N47" s="3" t="s">
        <v>102</v>
      </c>
      <c r="O47" s="3" t="s">
        <v>125</v>
      </c>
      <c r="P47" s="3" t="s">
        <v>104</v>
      </c>
      <c r="Q47" s="3" t="s">
        <v>105</v>
      </c>
      <c r="R47" s="3" t="s">
        <v>352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107</v>
      </c>
      <c r="X47" s="3" t="s">
        <v>109</v>
      </c>
      <c r="Y47" s="3" t="s">
        <v>353</v>
      </c>
      <c r="Z47" s="3" t="s">
        <v>354</v>
      </c>
      <c r="AA47" s="3" t="s">
        <v>354</v>
      </c>
      <c r="AB47" s="3" t="s">
        <v>355</v>
      </c>
      <c r="AC47" s="3" t="s">
        <v>352</v>
      </c>
      <c r="AD47" s="3" t="s">
        <v>105</v>
      </c>
      <c r="AE47" s="3" t="s">
        <v>354</v>
      </c>
      <c r="AF47" s="3" t="s">
        <v>356</v>
      </c>
      <c r="AG47" s="3" t="s">
        <v>355</v>
      </c>
      <c r="AH47" s="3" t="s">
        <v>131</v>
      </c>
      <c r="AI47" s="3" t="s">
        <v>132</v>
      </c>
      <c r="AJ47" s="3" t="s">
        <v>116</v>
      </c>
      <c r="AK47" s="3" t="s">
        <v>117</v>
      </c>
    </row>
    <row r="48" spans="1:37" ht="45" customHeight="1" x14ac:dyDescent="0.25">
      <c r="A48" s="3" t="s">
        <v>357</v>
      </c>
      <c r="B48" s="3" t="s">
        <v>90</v>
      </c>
      <c r="C48" s="3" t="s">
        <v>91</v>
      </c>
      <c r="D48" s="3" t="s">
        <v>92</v>
      </c>
      <c r="E48" s="3" t="s">
        <v>119</v>
      </c>
      <c r="F48" s="3" t="s">
        <v>93</v>
      </c>
      <c r="G48" s="3" t="s">
        <v>120</v>
      </c>
      <c r="H48" s="3" t="s">
        <v>120</v>
      </c>
      <c r="I48" s="3" t="s">
        <v>121</v>
      </c>
      <c r="J48" s="3" t="s">
        <v>134</v>
      </c>
      <c r="K48" s="3" t="s">
        <v>135</v>
      </c>
      <c r="L48" s="3" t="s">
        <v>136</v>
      </c>
      <c r="M48" s="3" t="s">
        <v>101</v>
      </c>
      <c r="N48" s="3" t="s">
        <v>102</v>
      </c>
      <c r="O48" s="3" t="s">
        <v>125</v>
      </c>
      <c r="P48" s="3" t="s">
        <v>104</v>
      </c>
      <c r="Q48" s="3" t="s">
        <v>9</v>
      </c>
      <c r="R48" s="3" t="s">
        <v>358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107</v>
      </c>
      <c r="X48" s="3" t="s">
        <v>138</v>
      </c>
      <c r="Y48" s="3" t="s">
        <v>139</v>
      </c>
      <c r="Z48" s="3" t="s">
        <v>128</v>
      </c>
      <c r="AA48" s="3" t="s">
        <v>128</v>
      </c>
      <c r="AB48" s="3" t="s">
        <v>359</v>
      </c>
      <c r="AC48" s="3" t="s">
        <v>358</v>
      </c>
      <c r="AD48" s="3" t="s">
        <v>105</v>
      </c>
      <c r="AE48" s="3" t="s">
        <v>128</v>
      </c>
      <c r="AF48" s="3" t="s">
        <v>360</v>
      </c>
      <c r="AG48" s="3" t="s">
        <v>359</v>
      </c>
      <c r="AH48" s="3" t="s">
        <v>131</v>
      </c>
      <c r="AI48" s="3" t="s">
        <v>132</v>
      </c>
      <c r="AJ48" s="3" t="s">
        <v>116</v>
      </c>
      <c r="AK48" s="3" t="s">
        <v>117</v>
      </c>
    </row>
    <row r="49" spans="1:37" ht="45" customHeight="1" x14ac:dyDescent="0.25">
      <c r="A49" s="3" t="s">
        <v>361</v>
      </c>
      <c r="B49" s="3" t="s">
        <v>90</v>
      </c>
      <c r="C49" s="3" t="s">
        <v>91</v>
      </c>
      <c r="D49" s="3" t="s">
        <v>92</v>
      </c>
      <c r="E49" s="3" t="s">
        <v>119</v>
      </c>
      <c r="F49" s="3" t="s">
        <v>93</v>
      </c>
      <c r="G49" s="3" t="s">
        <v>120</v>
      </c>
      <c r="H49" s="3" t="s">
        <v>120</v>
      </c>
      <c r="I49" s="3" t="s">
        <v>121</v>
      </c>
      <c r="J49" s="3" t="s">
        <v>362</v>
      </c>
      <c r="K49" s="3" t="s">
        <v>363</v>
      </c>
      <c r="L49" s="3" t="s">
        <v>364</v>
      </c>
      <c r="M49" s="3" t="s">
        <v>101</v>
      </c>
      <c r="N49" s="3" t="s">
        <v>102</v>
      </c>
      <c r="O49" s="3" t="s">
        <v>125</v>
      </c>
      <c r="P49" s="3" t="s">
        <v>104</v>
      </c>
      <c r="Q49" s="3" t="s">
        <v>6</v>
      </c>
      <c r="R49" s="3" t="s">
        <v>365</v>
      </c>
      <c r="S49" s="3" t="s">
        <v>106</v>
      </c>
      <c r="T49" s="3" t="s">
        <v>107</v>
      </c>
      <c r="U49" s="3" t="s">
        <v>108</v>
      </c>
      <c r="V49" s="3" t="s">
        <v>106</v>
      </c>
      <c r="W49" s="3" t="s">
        <v>107</v>
      </c>
      <c r="X49" s="3" t="s">
        <v>109</v>
      </c>
      <c r="Y49" s="3" t="s">
        <v>366</v>
      </c>
      <c r="Z49" s="3" t="s">
        <v>326</v>
      </c>
      <c r="AA49" s="3" t="s">
        <v>326</v>
      </c>
      <c r="AB49" s="3" t="s">
        <v>367</v>
      </c>
      <c r="AC49" s="3" t="s">
        <v>365</v>
      </c>
      <c r="AD49" s="3" t="s">
        <v>105</v>
      </c>
      <c r="AE49" s="3" t="s">
        <v>326</v>
      </c>
      <c r="AF49" s="3" t="s">
        <v>368</v>
      </c>
      <c r="AG49" s="3" t="s">
        <v>367</v>
      </c>
      <c r="AH49" s="3" t="s">
        <v>131</v>
      </c>
      <c r="AI49" s="3" t="s">
        <v>132</v>
      </c>
      <c r="AJ49" s="3" t="s">
        <v>116</v>
      </c>
      <c r="AK49" s="3" t="s">
        <v>117</v>
      </c>
    </row>
    <row r="50" spans="1:37" ht="45" customHeight="1" x14ac:dyDescent="0.25">
      <c r="A50" s="3" t="s">
        <v>369</v>
      </c>
      <c r="B50" s="3" t="s">
        <v>90</v>
      </c>
      <c r="C50" s="3" t="s">
        <v>91</v>
      </c>
      <c r="D50" s="3" t="s">
        <v>92</v>
      </c>
      <c r="E50" s="3" t="s">
        <v>119</v>
      </c>
      <c r="F50" s="3" t="s">
        <v>93</v>
      </c>
      <c r="G50" s="3" t="s">
        <v>120</v>
      </c>
      <c r="H50" s="3" t="s">
        <v>120</v>
      </c>
      <c r="I50" s="3" t="s">
        <v>121</v>
      </c>
      <c r="J50" s="3" t="s">
        <v>370</v>
      </c>
      <c r="K50" s="3" t="s">
        <v>371</v>
      </c>
      <c r="L50" s="3" t="s">
        <v>372</v>
      </c>
      <c r="M50" s="3" t="s">
        <v>101</v>
      </c>
      <c r="N50" s="3" t="s">
        <v>102</v>
      </c>
      <c r="O50" s="3" t="s">
        <v>125</v>
      </c>
      <c r="P50" s="3" t="s">
        <v>104</v>
      </c>
      <c r="Q50" s="3" t="s">
        <v>105</v>
      </c>
      <c r="R50" s="3" t="s">
        <v>330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109</v>
      </c>
      <c r="Y50" s="3" t="s">
        <v>373</v>
      </c>
      <c r="Z50" s="3" t="s">
        <v>354</v>
      </c>
      <c r="AA50" s="3" t="s">
        <v>354</v>
      </c>
      <c r="AB50" s="3" t="s">
        <v>374</v>
      </c>
      <c r="AC50" s="3" t="s">
        <v>330</v>
      </c>
      <c r="AD50" s="3" t="s">
        <v>105</v>
      </c>
      <c r="AE50" s="3" t="s">
        <v>354</v>
      </c>
      <c r="AF50" s="3" t="s">
        <v>375</v>
      </c>
      <c r="AG50" s="3" t="s">
        <v>374</v>
      </c>
      <c r="AH50" s="3" t="s">
        <v>131</v>
      </c>
      <c r="AI50" s="3" t="s">
        <v>132</v>
      </c>
      <c r="AJ50" s="3" t="s">
        <v>116</v>
      </c>
      <c r="AK50" s="3" t="s">
        <v>117</v>
      </c>
    </row>
    <row r="51" spans="1:37" ht="45" customHeight="1" x14ac:dyDescent="0.25">
      <c r="A51" s="3" t="s">
        <v>376</v>
      </c>
      <c r="B51" s="3" t="s">
        <v>90</v>
      </c>
      <c r="C51" s="3" t="s">
        <v>91</v>
      </c>
      <c r="D51" s="3" t="s">
        <v>92</v>
      </c>
      <c r="E51" s="3" t="s">
        <v>119</v>
      </c>
      <c r="F51" s="3" t="s">
        <v>93</v>
      </c>
      <c r="G51" s="3" t="s">
        <v>120</v>
      </c>
      <c r="H51" s="3" t="s">
        <v>120</v>
      </c>
      <c r="I51" s="3" t="s">
        <v>121</v>
      </c>
      <c r="J51" s="3" t="s">
        <v>150</v>
      </c>
      <c r="K51" s="3" t="s">
        <v>151</v>
      </c>
      <c r="L51" s="3" t="s">
        <v>152</v>
      </c>
      <c r="M51" s="3" t="s">
        <v>101</v>
      </c>
      <c r="N51" s="3" t="s">
        <v>102</v>
      </c>
      <c r="O51" s="3" t="s">
        <v>125</v>
      </c>
      <c r="P51" s="3" t="s">
        <v>104</v>
      </c>
      <c r="Q51" s="3" t="s">
        <v>105</v>
      </c>
      <c r="R51" s="3" t="s">
        <v>377</v>
      </c>
      <c r="S51" s="3" t="s">
        <v>106</v>
      </c>
      <c r="T51" s="3" t="s">
        <v>107</v>
      </c>
      <c r="U51" s="3" t="s">
        <v>108</v>
      </c>
      <c r="V51" s="3" t="s">
        <v>106</v>
      </c>
      <c r="W51" s="3" t="s">
        <v>106</v>
      </c>
      <c r="X51" s="3" t="s">
        <v>106</v>
      </c>
      <c r="Y51" s="3" t="s">
        <v>378</v>
      </c>
      <c r="Z51" s="3" t="s">
        <v>379</v>
      </c>
      <c r="AA51" s="3" t="s">
        <v>379</v>
      </c>
      <c r="AB51" s="3" t="s">
        <v>380</v>
      </c>
      <c r="AC51" s="3" t="s">
        <v>377</v>
      </c>
      <c r="AD51" s="3" t="s">
        <v>105</v>
      </c>
      <c r="AE51" s="3" t="s">
        <v>379</v>
      </c>
      <c r="AF51" s="3" t="s">
        <v>381</v>
      </c>
      <c r="AG51" s="3" t="s">
        <v>380</v>
      </c>
      <c r="AH51" s="3" t="s">
        <v>131</v>
      </c>
      <c r="AI51" s="3" t="s">
        <v>132</v>
      </c>
      <c r="AJ51" s="3" t="s">
        <v>116</v>
      </c>
      <c r="AK51" s="3" t="s">
        <v>117</v>
      </c>
    </row>
    <row r="52" spans="1:37" ht="45" customHeight="1" x14ac:dyDescent="0.25">
      <c r="A52" s="3" t="s">
        <v>382</v>
      </c>
      <c r="B52" s="3" t="s">
        <v>90</v>
      </c>
      <c r="C52" s="3" t="s">
        <v>91</v>
      </c>
      <c r="D52" s="3" t="s">
        <v>92</v>
      </c>
      <c r="E52" s="3" t="s">
        <v>119</v>
      </c>
      <c r="F52" s="3" t="s">
        <v>93</v>
      </c>
      <c r="G52" s="3" t="s">
        <v>120</v>
      </c>
      <c r="H52" s="3" t="s">
        <v>120</v>
      </c>
      <c r="I52" s="3" t="s">
        <v>121</v>
      </c>
      <c r="J52" s="3" t="s">
        <v>150</v>
      </c>
      <c r="K52" s="3" t="s">
        <v>151</v>
      </c>
      <c r="L52" s="3" t="s">
        <v>152</v>
      </c>
      <c r="M52" s="3" t="s">
        <v>101</v>
      </c>
      <c r="N52" s="3" t="s">
        <v>102</v>
      </c>
      <c r="O52" s="3" t="s">
        <v>125</v>
      </c>
      <c r="P52" s="3" t="s">
        <v>104</v>
      </c>
      <c r="Q52" s="3" t="s">
        <v>10</v>
      </c>
      <c r="R52" s="3" t="s">
        <v>383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106</v>
      </c>
      <c r="X52" s="3" t="s">
        <v>106</v>
      </c>
      <c r="Y52" s="3" t="s">
        <v>384</v>
      </c>
      <c r="Z52" s="3" t="s">
        <v>281</v>
      </c>
      <c r="AA52" s="3" t="s">
        <v>281</v>
      </c>
      <c r="AB52" s="3" t="s">
        <v>385</v>
      </c>
      <c r="AC52" s="3" t="s">
        <v>383</v>
      </c>
      <c r="AD52" s="3" t="s">
        <v>105</v>
      </c>
      <c r="AE52" s="3" t="s">
        <v>281</v>
      </c>
      <c r="AF52" s="3" t="s">
        <v>386</v>
      </c>
      <c r="AG52" s="3" t="s">
        <v>385</v>
      </c>
      <c r="AH52" s="3" t="s">
        <v>131</v>
      </c>
      <c r="AI52" s="3" t="s">
        <v>132</v>
      </c>
      <c r="AJ52" s="3" t="s">
        <v>116</v>
      </c>
      <c r="AK52" s="3" t="s">
        <v>117</v>
      </c>
    </row>
    <row r="53" spans="1:37" ht="45" customHeight="1" x14ac:dyDescent="0.25">
      <c r="A53" s="3" t="s">
        <v>387</v>
      </c>
      <c r="B53" s="3" t="s">
        <v>90</v>
      </c>
      <c r="C53" s="3" t="s">
        <v>91</v>
      </c>
      <c r="D53" s="3" t="s">
        <v>92</v>
      </c>
      <c r="E53" s="3" t="s">
        <v>119</v>
      </c>
      <c r="F53" s="3" t="s">
        <v>93</v>
      </c>
      <c r="G53" s="3" t="s">
        <v>120</v>
      </c>
      <c r="H53" s="3" t="s">
        <v>120</v>
      </c>
      <c r="I53" s="3" t="s">
        <v>121</v>
      </c>
      <c r="J53" s="3" t="s">
        <v>134</v>
      </c>
      <c r="K53" s="3" t="s">
        <v>135</v>
      </c>
      <c r="L53" s="3" t="s">
        <v>136</v>
      </c>
      <c r="M53" s="3" t="s">
        <v>101</v>
      </c>
      <c r="N53" s="3" t="s">
        <v>102</v>
      </c>
      <c r="O53" s="3" t="s">
        <v>125</v>
      </c>
      <c r="P53" s="3" t="s">
        <v>104</v>
      </c>
      <c r="Q53" s="3" t="s">
        <v>9</v>
      </c>
      <c r="R53" s="3" t="s">
        <v>388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107</v>
      </c>
      <c r="X53" s="3" t="s">
        <v>109</v>
      </c>
      <c r="Y53" s="3" t="s">
        <v>389</v>
      </c>
      <c r="Z53" s="3" t="s">
        <v>390</v>
      </c>
      <c r="AA53" s="3" t="s">
        <v>390</v>
      </c>
      <c r="AB53" s="3" t="s">
        <v>391</v>
      </c>
      <c r="AC53" s="3" t="s">
        <v>388</v>
      </c>
      <c r="AD53" s="3" t="s">
        <v>105</v>
      </c>
      <c r="AE53" s="3" t="s">
        <v>390</v>
      </c>
      <c r="AF53" s="3" t="s">
        <v>392</v>
      </c>
      <c r="AG53" s="3" t="s">
        <v>391</v>
      </c>
      <c r="AH53" s="3" t="s">
        <v>131</v>
      </c>
      <c r="AI53" s="3" t="s">
        <v>132</v>
      </c>
      <c r="AJ53" s="3" t="s">
        <v>116</v>
      </c>
      <c r="AK53" s="3" t="s">
        <v>117</v>
      </c>
    </row>
    <row r="54" spans="1:37" ht="45" customHeight="1" x14ac:dyDescent="0.25">
      <c r="A54" s="3" t="s">
        <v>393</v>
      </c>
      <c r="B54" s="3" t="s">
        <v>90</v>
      </c>
      <c r="C54" s="3" t="s">
        <v>91</v>
      </c>
      <c r="D54" s="3" t="s">
        <v>92</v>
      </c>
      <c r="E54" s="3" t="s">
        <v>119</v>
      </c>
      <c r="F54" s="3" t="s">
        <v>93</v>
      </c>
      <c r="G54" s="3" t="s">
        <v>120</v>
      </c>
      <c r="H54" s="3" t="s">
        <v>120</v>
      </c>
      <c r="I54" s="3" t="s">
        <v>121</v>
      </c>
      <c r="J54" s="3" t="s">
        <v>150</v>
      </c>
      <c r="K54" s="3" t="s">
        <v>151</v>
      </c>
      <c r="L54" s="3" t="s">
        <v>152</v>
      </c>
      <c r="M54" s="3" t="s">
        <v>101</v>
      </c>
      <c r="N54" s="3" t="s">
        <v>102</v>
      </c>
      <c r="O54" s="3" t="s">
        <v>125</v>
      </c>
      <c r="P54" s="3" t="s">
        <v>104</v>
      </c>
      <c r="Q54" s="3" t="s">
        <v>105</v>
      </c>
      <c r="R54" s="3" t="s">
        <v>153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106</v>
      </c>
      <c r="X54" s="3" t="s">
        <v>106</v>
      </c>
      <c r="Y54" s="3" t="s">
        <v>394</v>
      </c>
      <c r="Z54" s="3" t="s">
        <v>390</v>
      </c>
      <c r="AA54" s="3" t="s">
        <v>390</v>
      </c>
      <c r="AB54" s="3" t="s">
        <v>395</v>
      </c>
      <c r="AC54" s="3" t="s">
        <v>153</v>
      </c>
      <c r="AD54" s="3" t="s">
        <v>105</v>
      </c>
      <c r="AE54" s="3" t="s">
        <v>390</v>
      </c>
      <c r="AF54" s="3" t="s">
        <v>396</v>
      </c>
      <c r="AG54" s="3" t="s">
        <v>395</v>
      </c>
      <c r="AH54" s="3" t="s">
        <v>131</v>
      </c>
      <c r="AI54" s="3" t="s">
        <v>132</v>
      </c>
      <c r="AJ54" s="3" t="s">
        <v>116</v>
      </c>
      <c r="AK54" s="3" t="s">
        <v>117</v>
      </c>
    </row>
    <row r="55" spans="1:37" ht="45" customHeight="1" x14ac:dyDescent="0.25">
      <c r="A55" s="3" t="s">
        <v>397</v>
      </c>
      <c r="B55" s="3" t="s">
        <v>90</v>
      </c>
      <c r="C55" s="3" t="s">
        <v>91</v>
      </c>
      <c r="D55" s="3" t="s">
        <v>92</v>
      </c>
      <c r="E55" s="3" t="s">
        <v>119</v>
      </c>
      <c r="F55" s="3" t="s">
        <v>93</v>
      </c>
      <c r="G55" s="3" t="s">
        <v>120</v>
      </c>
      <c r="H55" s="3" t="s">
        <v>120</v>
      </c>
      <c r="I55" s="3" t="s">
        <v>121</v>
      </c>
      <c r="J55" s="3" t="s">
        <v>134</v>
      </c>
      <c r="K55" s="3" t="s">
        <v>135</v>
      </c>
      <c r="L55" s="3" t="s">
        <v>136</v>
      </c>
      <c r="M55" s="3" t="s">
        <v>101</v>
      </c>
      <c r="N55" s="3" t="s">
        <v>102</v>
      </c>
      <c r="O55" s="3" t="s">
        <v>125</v>
      </c>
      <c r="P55" s="3" t="s">
        <v>104</v>
      </c>
      <c r="Q55" s="3" t="s">
        <v>105</v>
      </c>
      <c r="R55" s="3" t="s">
        <v>398</v>
      </c>
      <c r="S55" s="3" t="s">
        <v>106</v>
      </c>
      <c r="T55" s="3" t="s">
        <v>107</v>
      </c>
      <c r="U55" s="3" t="s">
        <v>108</v>
      </c>
      <c r="V55" s="3" t="s">
        <v>106</v>
      </c>
      <c r="W55" s="3" t="s">
        <v>106</v>
      </c>
      <c r="X55" s="3" t="s">
        <v>106</v>
      </c>
      <c r="Y55" s="3" t="s">
        <v>399</v>
      </c>
      <c r="Z55" s="3" t="s">
        <v>312</v>
      </c>
      <c r="AA55" s="3" t="s">
        <v>312</v>
      </c>
      <c r="AB55" s="3" t="s">
        <v>400</v>
      </c>
      <c r="AC55" s="3" t="s">
        <v>398</v>
      </c>
      <c r="AD55" s="3" t="s">
        <v>105</v>
      </c>
      <c r="AE55" s="3" t="s">
        <v>312</v>
      </c>
      <c r="AF55" s="3" t="s">
        <v>401</v>
      </c>
      <c r="AG55" s="3" t="s">
        <v>400</v>
      </c>
      <c r="AH55" s="3" t="s">
        <v>131</v>
      </c>
      <c r="AI55" s="3" t="s">
        <v>132</v>
      </c>
      <c r="AJ55" s="3" t="s">
        <v>116</v>
      </c>
      <c r="AK55" s="3" t="s">
        <v>117</v>
      </c>
    </row>
    <row r="56" spans="1:37" ht="45" customHeight="1" x14ac:dyDescent="0.25">
      <c r="A56" s="3" t="s">
        <v>402</v>
      </c>
      <c r="B56" s="3" t="s">
        <v>90</v>
      </c>
      <c r="C56" s="3" t="s">
        <v>91</v>
      </c>
      <c r="D56" s="3" t="s">
        <v>92</v>
      </c>
      <c r="E56" s="3" t="s">
        <v>119</v>
      </c>
      <c r="F56" s="3" t="s">
        <v>93</v>
      </c>
      <c r="G56" s="3" t="s">
        <v>120</v>
      </c>
      <c r="H56" s="3" t="s">
        <v>120</v>
      </c>
      <c r="I56" s="3" t="s">
        <v>121</v>
      </c>
      <c r="J56" s="3" t="s">
        <v>188</v>
      </c>
      <c r="K56" s="3" t="s">
        <v>189</v>
      </c>
      <c r="L56" s="3" t="s">
        <v>190</v>
      </c>
      <c r="M56" s="3" t="s">
        <v>101</v>
      </c>
      <c r="N56" s="3" t="s">
        <v>102</v>
      </c>
      <c r="O56" s="3" t="s">
        <v>125</v>
      </c>
      <c r="P56" s="3" t="s">
        <v>104</v>
      </c>
      <c r="Q56" s="3" t="s">
        <v>105</v>
      </c>
      <c r="R56" s="3" t="s">
        <v>310</v>
      </c>
      <c r="S56" s="3" t="s">
        <v>106</v>
      </c>
      <c r="T56" s="3" t="s">
        <v>107</v>
      </c>
      <c r="U56" s="3" t="s">
        <v>108</v>
      </c>
      <c r="V56" s="3" t="s">
        <v>106</v>
      </c>
      <c r="W56" s="3" t="s">
        <v>107</v>
      </c>
      <c r="X56" s="3" t="s">
        <v>109</v>
      </c>
      <c r="Y56" s="3" t="s">
        <v>403</v>
      </c>
      <c r="Z56" s="3" t="s">
        <v>404</v>
      </c>
      <c r="AA56" s="3" t="s">
        <v>404</v>
      </c>
      <c r="AB56" s="3" t="s">
        <v>405</v>
      </c>
      <c r="AC56" s="3" t="s">
        <v>310</v>
      </c>
      <c r="AD56" s="3" t="s">
        <v>105</v>
      </c>
      <c r="AE56" s="3" t="s">
        <v>404</v>
      </c>
      <c r="AF56" s="3" t="s">
        <v>406</v>
      </c>
      <c r="AG56" s="3" t="s">
        <v>405</v>
      </c>
      <c r="AH56" s="3" t="s">
        <v>131</v>
      </c>
      <c r="AI56" s="3" t="s">
        <v>132</v>
      </c>
      <c r="AJ56" s="3" t="s">
        <v>116</v>
      </c>
      <c r="AK56" s="3" t="s">
        <v>117</v>
      </c>
    </row>
    <row r="57" spans="1:37" ht="45" customHeight="1" x14ac:dyDescent="0.25">
      <c r="A57" s="3" t="s">
        <v>407</v>
      </c>
      <c r="B57" s="3" t="s">
        <v>90</v>
      </c>
      <c r="C57" s="3" t="s">
        <v>91</v>
      </c>
      <c r="D57" s="3" t="s">
        <v>92</v>
      </c>
      <c r="E57" s="3" t="s">
        <v>119</v>
      </c>
      <c r="F57" s="3" t="s">
        <v>93</v>
      </c>
      <c r="G57" s="3" t="s">
        <v>120</v>
      </c>
      <c r="H57" s="3" t="s">
        <v>120</v>
      </c>
      <c r="I57" s="3" t="s">
        <v>121</v>
      </c>
      <c r="J57" s="3" t="s">
        <v>188</v>
      </c>
      <c r="K57" s="3" t="s">
        <v>189</v>
      </c>
      <c r="L57" s="3" t="s">
        <v>190</v>
      </c>
      <c r="M57" s="3" t="s">
        <v>101</v>
      </c>
      <c r="N57" s="3" t="s">
        <v>102</v>
      </c>
      <c r="O57" s="3" t="s">
        <v>125</v>
      </c>
      <c r="P57" s="3" t="s">
        <v>104</v>
      </c>
      <c r="Q57" s="3" t="s">
        <v>105</v>
      </c>
      <c r="R57" s="3" t="s">
        <v>176</v>
      </c>
      <c r="S57" s="3" t="s">
        <v>106</v>
      </c>
      <c r="T57" s="3" t="s">
        <v>107</v>
      </c>
      <c r="U57" s="3" t="s">
        <v>108</v>
      </c>
      <c r="V57" s="3" t="s">
        <v>106</v>
      </c>
      <c r="W57" s="3" t="s">
        <v>107</v>
      </c>
      <c r="X57" s="3" t="s">
        <v>109</v>
      </c>
      <c r="Y57" s="3" t="s">
        <v>408</v>
      </c>
      <c r="Z57" s="3" t="s">
        <v>409</v>
      </c>
      <c r="AA57" s="3" t="s">
        <v>409</v>
      </c>
      <c r="AB57" s="3" t="s">
        <v>410</v>
      </c>
      <c r="AC57" s="3" t="s">
        <v>176</v>
      </c>
      <c r="AD57" s="3" t="s">
        <v>105</v>
      </c>
      <c r="AE57" s="3" t="s">
        <v>409</v>
      </c>
      <c r="AF57" s="3" t="s">
        <v>411</v>
      </c>
      <c r="AG57" s="3" t="s">
        <v>410</v>
      </c>
      <c r="AH57" s="3" t="s">
        <v>131</v>
      </c>
      <c r="AI57" s="3" t="s">
        <v>132</v>
      </c>
      <c r="AJ57" s="3" t="s">
        <v>116</v>
      </c>
      <c r="AK57" s="3" t="s">
        <v>117</v>
      </c>
    </row>
    <row r="58" spans="1:37" ht="45" customHeight="1" x14ac:dyDescent="0.25">
      <c r="A58" s="3" t="s">
        <v>412</v>
      </c>
      <c r="B58" s="3" t="s">
        <v>90</v>
      </c>
      <c r="C58" s="3" t="s">
        <v>91</v>
      </c>
      <c r="D58" s="3" t="s">
        <v>92</v>
      </c>
      <c r="E58" s="3" t="s">
        <v>119</v>
      </c>
      <c r="F58" s="3" t="s">
        <v>93</v>
      </c>
      <c r="G58" s="3" t="s">
        <v>120</v>
      </c>
      <c r="H58" s="3" t="s">
        <v>120</v>
      </c>
      <c r="I58" s="3" t="s">
        <v>121</v>
      </c>
      <c r="J58" s="3" t="s">
        <v>188</v>
      </c>
      <c r="K58" s="3" t="s">
        <v>189</v>
      </c>
      <c r="L58" s="3" t="s">
        <v>190</v>
      </c>
      <c r="M58" s="3" t="s">
        <v>101</v>
      </c>
      <c r="N58" s="3" t="s">
        <v>102</v>
      </c>
      <c r="O58" s="3" t="s">
        <v>125</v>
      </c>
      <c r="P58" s="3" t="s">
        <v>104</v>
      </c>
      <c r="Q58" s="3" t="s">
        <v>105</v>
      </c>
      <c r="R58" s="3" t="s">
        <v>310</v>
      </c>
      <c r="S58" s="3" t="s">
        <v>106</v>
      </c>
      <c r="T58" s="3" t="s">
        <v>107</v>
      </c>
      <c r="U58" s="3" t="s">
        <v>108</v>
      </c>
      <c r="V58" s="3" t="s">
        <v>106</v>
      </c>
      <c r="W58" s="3" t="s">
        <v>107</v>
      </c>
      <c r="X58" s="3" t="s">
        <v>109</v>
      </c>
      <c r="Y58" s="3" t="s">
        <v>413</v>
      </c>
      <c r="Z58" s="3" t="s">
        <v>414</v>
      </c>
      <c r="AA58" s="3" t="s">
        <v>414</v>
      </c>
      <c r="AB58" s="3" t="s">
        <v>415</v>
      </c>
      <c r="AC58" s="3" t="s">
        <v>310</v>
      </c>
      <c r="AD58" s="3" t="s">
        <v>105</v>
      </c>
      <c r="AE58" s="3" t="s">
        <v>414</v>
      </c>
      <c r="AF58" s="3" t="s">
        <v>416</v>
      </c>
      <c r="AG58" s="3" t="s">
        <v>415</v>
      </c>
      <c r="AH58" s="3" t="s">
        <v>131</v>
      </c>
      <c r="AI58" s="3" t="s">
        <v>132</v>
      </c>
      <c r="AJ58" s="3" t="s">
        <v>116</v>
      </c>
      <c r="AK58" s="3" t="s">
        <v>117</v>
      </c>
    </row>
    <row r="59" spans="1:37" ht="45" customHeight="1" x14ac:dyDescent="0.25">
      <c r="A59" s="3" t="s">
        <v>417</v>
      </c>
      <c r="B59" s="3" t="s">
        <v>90</v>
      </c>
      <c r="C59" s="3" t="s">
        <v>91</v>
      </c>
      <c r="D59" s="3" t="s">
        <v>92</v>
      </c>
      <c r="E59" s="3" t="s">
        <v>119</v>
      </c>
      <c r="F59" s="3" t="s">
        <v>93</v>
      </c>
      <c r="G59" s="3" t="s">
        <v>120</v>
      </c>
      <c r="H59" s="3" t="s">
        <v>120</v>
      </c>
      <c r="I59" s="3" t="s">
        <v>121</v>
      </c>
      <c r="J59" s="3" t="s">
        <v>134</v>
      </c>
      <c r="K59" s="3" t="s">
        <v>135</v>
      </c>
      <c r="L59" s="3" t="s">
        <v>136</v>
      </c>
      <c r="M59" s="3" t="s">
        <v>101</v>
      </c>
      <c r="N59" s="3" t="s">
        <v>102</v>
      </c>
      <c r="O59" s="3" t="s">
        <v>125</v>
      </c>
      <c r="P59" s="3" t="s">
        <v>104</v>
      </c>
      <c r="Q59" s="3" t="s">
        <v>105</v>
      </c>
      <c r="R59" s="3" t="s">
        <v>418</v>
      </c>
      <c r="S59" s="3" t="s">
        <v>106</v>
      </c>
      <c r="T59" s="3" t="s">
        <v>107</v>
      </c>
      <c r="U59" s="3" t="s">
        <v>108</v>
      </c>
      <c r="V59" s="3" t="s">
        <v>106</v>
      </c>
      <c r="W59" s="3" t="s">
        <v>106</v>
      </c>
      <c r="X59" s="3" t="s">
        <v>106</v>
      </c>
      <c r="Y59" s="3" t="s">
        <v>419</v>
      </c>
      <c r="Z59" s="3" t="s">
        <v>404</v>
      </c>
      <c r="AA59" s="3" t="s">
        <v>404</v>
      </c>
      <c r="AB59" s="3" t="s">
        <v>420</v>
      </c>
      <c r="AC59" s="3" t="s">
        <v>418</v>
      </c>
      <c r="AD59" s="3" t="s">
        <v>105</v>
      </c>
      <c r="AE59" s="3" t="s">
        <v>404</v>
      </c>
      <c r="AF59" s="3" t="s">
        <v>421</v>
      </c>
      <c r="AG59" s="3" t="s">
        <v>420</v>
      </c>
      <c r="AH59" s="3" t="s">
        <v>131</v>
      </c>
      <c r="AI59" s="3" t="s">
        <v>132</v>
      </c>
      <c r="AJ59" s="3" t="s">
        <v>116</v>
      </c>
      <c r="AK59" s="3" t="s">
        <v>117</v>
      </c>
    </row>
    <row r="60" spans="1:37" ht="45" customHeight="1" x14ac:dyDescent="0.25">
      <c r="A60" s="3" t="s">
        <v>422</v>
      </c>
      <c r="B60" s="3" t="s">
        <v>90</v>
      </c>
      <c r="C60" s="3" t="s">
        <v>91</v>
      </c>
      <c r="D60" s="3" t="s">
        <v>92</v>
      </c>
      <c r="E60" s="3" t="s">
        <v>119</v>
      </c>
      <c r="F60" s="3" t="s">
        <v>93</v>
      </c>
      <c r="G60" s="3" t="s">
        <v>120</v>
      </c>
      <c r="H60" s="3" t="s">
        <v>120</v>
      </c>
      <c r="I60" s="3" t="s">
        <v>121</v>
      </c>
      <c r="J60" s="3" t="s">
        <v>181</v>
      </c>
      <c r="K60" s="3" t="s">
        <v>182</v>
      </c>
      <c r="L60" s="3" t="s">
        <v>183</v>
      </c>
      <c r="M60" s="3" t="s">
        <v>101</v>
      </c>
      <c r="N60" s="3" t="s">
        <v>102</v>
      </c>
      <c r="O60" s="3" t="s">
        <v>125</v>
      </c>
      <c r="P60" s="3" t="s">
        <v>104</v>
      </c>
      <c r="Q60" s="3" t="s">
        <v>6</v>
      </c>
      <c r="R60" s="3" t="s">
        <v>423</v>
      </c>
      <c r="S60" s="3" t="s">
        <v>106</v>
      </c>
      <c r="T60" s="3" t="s">
        <v>107</v>
      </c>
      <c r="U60" s="3" t="s">
        <v>108</v>
      </c>
      <c r="V60" s="3" t="s">
        <v>106</v>
      </c>
      <c r="W60" s="3" t="s">
        <v>107</v>
      </c>
      <c r="X60" s="3" t="s">
        <v>109</v>
      </c>
      <c r="Y60" s="3" t="s">
        <v>424</v>
      </c>
      <c r="Z60" s="3" t="s">
        <v>425</v>
      </c>
      <c r="AA60" s="3" t="s">
        <v>425</v>
      </c>
      <c r="AB60" s="3" t="s">
        <v>426</v>
      </c>
      <c r="AC60" s="3" t="s">
        <v>423</v>
      </c>
      <c r="AD60" s="3" t="s">
        <v>105</v>
      </c>
      <c r="AE60" s="3" t="s">
        <v>425</v>
      </c>
      <c r="AF60" s="3" t="s">
        <v>427</v>
      </c>
      <c r="AG60" s="3" t="s">
        <v>426</v>
      </c>
      <c r="AH60" s="3" t="s">
        <v>131</v>
      </c>
      <c r="AI60" s="3" t="s">
        <v>132</v>
      </c>
      <c r="AJ60" s="3" t="s">
        <v>116</v>
      </c>
      <c r="AK60" s="3" t="s">
        <v>117</v>
      </c>
    </row>
    <row r="61" spans="1:37" ht="45" customHeight="1" x14ac:dyDescent="0.25">
      <c r="A61" s="3" t="s">
        <v>428</v>
      </c>
      <c r="B61" s="3" t="s">
        <v>90</v>
      </c>
      <c r="C61" s="3" t="s">
        <v>91</v>
      </c>
      <c r="D61" s="3" t="s">
        <v>92</v>
      </c>
      <c r="E61" s="3" t="s">
        <v>119</v>
      </c>
      <c r="F61" s="3" t="s">
        <v>93</v>
      </c>
      <c r="G61" s="3" t="s">
        <v>120</v>
      </c>
      <c r="H61" s="3" t="s">
        <v>120</v>
      </c>
      <c r="I61" s="3" t="s">
        <v>121</v>
      </c>
      <c r="J61" s="3" t="s">
        <v>134</v>
      </c>
      <c r="K61" s="3" t="s">
        <v>135</v>
      </c>
      <c r="L61" s="3" t="s">
        <v>136</v>
      </c>
      <c r="M61" s="3" t="s">
        <v>101</v>
      </c>
      <c r="N61" s="3" t="s">
        <v>102</v>
      </c>
      <c r="O61" s="3" t="s">
        <v>125</v>
      </c>
      <c r="P61" s="3" t="s">
        <v>104</v>
      </c>
      <c r="Q61" s="3" t="s">
        <v>105</v>
      </c>
      <c r="R61" s="3" t="s">
        <v>398</v>
      </c>
      <c r="S61" s="3" t="s">
        <v>106</v>
      </c>
      <c r="T61" s="3" t="s">
        <v>107</v>
      </c>
      <c r="U61" s="3" t="s">
        <v>108</v>
      </c>
      <c r="V61" s="3" t="s">
        <v>106</v>
      </c>
      <c r="W61" s="3" t="s">
        <v>106</v>
      </c>
      <c r="X61" s="3" t="s">
        <v>106</v>
      </c>
      <c r="Y61" s="3" t="s">
        <v>204</v>
      </c>
      <c r="Z61" s="3" t="s">
        <v>429</v>
      </c>
      <c r="AA61" s="3" t="s">
        <v>429</v>
      </c>
      <c r="AB61" s="3" t="s">
        <v>430</v>
      </c>
      <c r="AC61" s="3" t="s">
        <v>398</v>
      </c>
      <c r="AD61" s="3" t="s">
        <v>105</v>
      </c>
      <c r="AE61" s="3" t="s">
        <v>429</v>
      </c>
      <c r="AF61" s="3" t="s">
        <v>431</v>
      </c>
      <c r="AG61" s="3" t="s">
        <v>430</v>
      </c>
      <c r="AH61" s="3" t="s">
        <v>131</v>
      </c>
      <c r="AI61" s="3" t="s">
        <v>132</v>
      </c>
      <c r="AJ61" s="3" t="s">
        <v>116</v>
      </c>
      <c r="AK61" s="3" t="s">
        <v>117</v>
      </c>
    </row>
    <row r="62" spans="1:37" ht="45" customHeight="1" x14ac:dyDescent="0.25">
      <c r="A62" s="3" t="s">
        <v>432</v>
      </c>
      <c r="B62" s="3" t="s">
        <v>90</v>
      </c>
      <c r="C62" s="3" t="s">
        <v>91</v>
      </c>
      <c r="D62" s="3" t="s">
        <v>92</v>
      </c>
      <c r="E62" s="3" t="s">
        <v>119</v>
      </c>
      <c r="F62" s="3" t="s">
        <v>93</v>
      </c>
      <c r="G62" s="3" t="s">
        <v>120</v>
      </c>
      <c r="H62" s="3" t="s">
        <v>120</v>
      </c>
      <c r="I62" s="3" t="s">
        <v>121</v>
      </c>
      <c r="J62" s="3" t="s">
        <v>134</v>
      </c>
      <c r="K62" s="3" t="s">
        <v>135</v>
      </c>
      <c r="L62" s="3" t="s">
        <v>136</v>
      </c>
      <c r="M62" s="3" t="s">
        <v>101</v>
      </c>
      <c r="N62" s="3" t="s">
        <v>102</v>
      </c>
      <c r="O62" s="3" t="s">
        <v>125</v>
      </c>
      <c r="P62" s="3" t="s">
        <v>104</v>
      </c>
      <c r="Q62" s="3" t="s">
        <v>105</v>
      </c>
      <c r="R62" s="3" t="s">
        <v>433</v>
      </c>
      <c r="S62" s="3" t="s">
        <v>106</v>
      </c>
      <c r="T62" s="3" t="s">
        <v>107</v>
      </c>
      <c r="U62" s="3" t="s">
        <v>108</v>
      </c>
      <c r="V62" s="3" t="s">
        <v>106</v>
      </c>
      <c r="W62" s="3" t="s">
        <v>106</v>
      </c>
      <c r="X62" s="3" t="s">
        <v>106</v>
      </c>
      <c r="Y62" s="3" t="s">
        <v>434</v>
      </c>
      <c r="Z62" s="3" t="s">
        <v>435</v>
      </c>
      <c r="AA62" s="3" t="s">
        <v>435</v>
      </c>
      <c r="AB62" s="3" t="s">
        <v>436</v>
      </c>
      <c r="AC62" s="3" t="s">
        <v>433</v>
      </c>
      <c r="AD62" s="3" t="s">
        <v>105</v>
      </c>
      <c r="AE62" s="3" t="s">
        <v>435</v>
      </c>
      <c r="AF62" s="3" t="s">
        <v>437</v>
      </c>
      <c r="AG62" s="3" t="s">
        <v>436</v>
      </c>
      <c r="AH62" s="3" t="s">
        <v>131</v>
      </c>
      <c r="AI62" s="3" t="s">
        <v>132</v>
      </c>
      <c r="AJ62" s="3" t="s">
        <v>116</v>
      </c>
      <c r="AK62" s="3" t="s">
        <v>117</v>
      </c>
    </row>
    <row r="63" spans="1:37" ht="45" customHeight="1" x14ac:dyDescent="0.25">
      <c r="A63" s="3" t="s">
        <v>438</v>
      </c>
      <c r="B63" s="3" t="s">
        <v>90</v>
      </c>
      <c r="C63" s="3" t="s">
        <v>91</v>
      </c>
      <c r="D63" s="3" t="s">
        <v>92</v>
      </c>
      <c r="E63" s="3" t="s">
        <v>119</v>
      </c>
      <c r="F63" s="3" t="s">
        <v>93</v>
      </c>
      <c r="G63" s="3" t="s">
        <v>120</v>
      </c>
      <c r="H63" s="3" t="s">
        <v>120</v>
      </c>
      <c r="I63" s="3" t="s">
        <v>121</v>
      </c>
      <c r="J63" s="3" t="s">
        <v>150</v>
      </c>
      <c r="K63" s="3" t="s">
        <v>151</v>
      </c>
      <c r="L63" s="3" t="s">
        <v>152</v>
      </c>
      <c r="M63" s="3" t="s">
        <v>101</v>
      </c>
      <c r="N63" s="3" t="s">
        <v>102</v>
      </c>
      <c r="O63" s="3" t="s">
        <v>125</v>
      </c>
      <c r="P63" s="3" t="s">
        <v>104</v>
      </c>
      <c r="Q63" s="3" t="s">
        <v>105</v>
      </c>
      <c r="R63" s="3" t="s">
        <v>244</v>
      </c>
      <c r="S63" s="3" t="s">
        <v>106</v>
      </c>
      <c r="T63" s="3" t="s">
        <v>107</v>
      </c>
      <c r="U63" s="3" t="s">
        <v>108</v>
      </c>
      <c r="V63" s="3" t="s">
        <v>106</v>
      </c>
      <c r="W63" s="3" t="s">
        <v>107</v>
      </c>
      <c r="X63" s="3" t="s">
        <v>439</v>
      </c>
      <c r="Y63" s="3" t="s">
        <v>440</v>
      </c>
      <c r="Z63" s="3" t="s">
        <v>441</v>
      </c>
      <c r="AA63" s="3" t="s">
        <v>441</v>
      </c>
      <c r="AB63" s="3" t="s">
        <v>442</v>
      </c>
      <c r="AC63" s="3" t="s">
        <v>244</v>
      </c>
      <c r="AD63" s="3" t="s">
        <v>105</v>
      </c>
      <c r="AE63" s="3" t="s">
        <v>441</v>
      </c>
      <c r="AF63" s="3" t="s">
        <v>443</v>
      </c>
      <c r="AG63" s="3" t="s">
        <v>442</v>
      </c>
      <c r="AH63" s="3" t="s">
        <v>131</v>
      </c>
      <c r="AI63" s="3" t="s">
        <v>132</v>
      </c>
      <c r="AJ63" s="3" t="s">
        <v>116</v>
      </c>
      <c r="AK63" s="3" t="s">
        <v>117</v>
      </c>
    </row>
    <row r="64" spans="1:37" ht="45" customHeight="1" x14ac:dyDescent="0.25">
      <c r="A64" s="3" t="s">
        <v>444</v>
      </c>
      <c r="B64" s="3" t="s">
        <v>90</v>
      </c>
      <c r="C64" s="3" t="s">
        <v>91</v>
      </c>
      <c r="D64" s="3" t="s">
        <v>92</v>
      </c>
      <c r="E64" s="3" t="s">
        <v>119</v>
      </c>
      <c r="F64" s="3" t="s">
        <v>93</v>
      </c>
      <c r="G64" s="3" t="s">
        <v>120</v>
      </c>
      <c r="H64" s="3" t="s">
        <v>120</v>
      </c>
      <c r="I64" s="3" t="s">
        <v>121</v>
      </c>
      <c r="J64" s="3" t="s">
        <v>150</v>
      </c>
      <c r="K64" s="3" t="s">
        <v>151</v>
      </c>
      <c r="L64" s="3" t="s">
        <v>152</v>
      </c>
      <c r="M64" s="3" t="s">
        <v>101</v>
      </c>
      <c r="N64" s="3" t="s">
        <v>102</v>
      </c>
      <c r="O64" s="3" t="s">
        <v>125</v>
      </c>
      <c r="P64" s="3" t="s">
        <v>104</v>
      </c>
      <c r="Q64" s="3" t="s">
        <v>105</v>
      </c>
      <c r="R64" s="3" t="s">
        <v>244</v>
      </c>
      <c r="S64" s="3" t="s">
        <v>106</v>
      </c>
      <c r="T64" s="3" t="s">
        <v>107</v>
      </c>
      <c r="U64" s="3" t="s">
        <v>108</v>
      </c>
      <c r="V64" s="3" t="s">
        <v>106</v>
      </c>
      <c r="W64" s="3" t="s">
        <v>107</v>
      </c>
      <c r="X64" s="3" t="s">
        <v>109</v>
      </c>
      <c r="Y64" s="3" t="s">
        <v>445</v>
      </c>
      <c r="Z64" s="3" t="s">
        <v>446</v>
      </c>
      <c r="AA64" s="3" t="s">
        <v>446</v>
      </c>
      <c r="AB64" s="3" t="s">
        <v>447</v>
      </c>
      <c r="AC64" s="3" t="s">
        <v>244</v>
      </c>
      <c r="AD64" s="3" t="s">
        <v>105</v>
      </c>
      <c r="AE64" s="3" t="s">
        <v>446</v>
      </c>
      <c r="AF64" s="3" t="s">
        <v>448</v>
      </c>
      <c r="AG64" s="3" t="s">
        <v>447</v>
      </c>
      <c r="AH64" s="3" t="s">
        <v>131</v>
      </c>
      <c r="AI64" s="3" t="s">
        <v>132</v>
      </c>
      <c r="AJ64" s="3" t="s">
        <v>116</v>
      </c>
      <c r="AK64" s="3" t="s">
        <v>117</v>
      </c>
    </row>
    <row r="65" spans="1:37" ht="45" customHeight="1" x14ac:dyDescent="0.25">
      <c r="A65" s="3" t="s">
        <v>449</v>
      </c>
      <c r="B65" s="3" t="s">
        <v>90</v>
      </c>
      <c r="C65" s="3" t="s">
        <v>91</v>
      </c>
      <c r="D65" s="3" t="s">
        <v>92</v>
      </c>
      <c r="E65" s="3" t="s">
        <v>119</v>
      </c>
      <c r="F65" s="3" t="s">
        <v>93</v>
      </c>
      <c r="G65" s="3" t="s">
        <v>120</v>
      </c>
      <c r="H65" s="3" t="s">
        <v>120</v>
      </c>
      <c r="I65" s="3" t="s">
        <v>121</v>
      </c>
      <c r="J65" s="3" t="s">
        <v>134</v>
      </c>
      <c r="K65" s="3" t="s">
        <v>135</v>
      </c>
      <c r="L65" s="3" t="s">
        <v>136</v>
      </c>
      <c r="M65" s="3" t="s">
        <v>101</v>
      </c>
      <c r="N65" s="3" t="s">
        <v>102</v>
      </c>
      <c r="O65" s="3" t="s">
        <v>125</v>
      </c>
      <c r="P65" s="3" t="s">
        <v>104</v>
      </c>
      <c r="Q65" s="3" t="s">
        <v>105</v>
      </c>
      <c r="R65" s="3" t="s">
        <v>305</v>
      </c>
      <c r="S65" s="3" t="s">
        <v>106</v>
      </c>
      <c r="T65" s="3" t="s">
        <v>107</v>
      </c>
      <c r="U65" s="3" t="s">
        <v>108</v>
      </c>
      <c r="V65" s="3" t="s">
        <v>106</v>
      </c>
      <c r="W65" s="3" t="s">
        <v>106</v>
      </c>
      <c r="X65" s="3" t="s">
        <v>106</v>
      </c>
      <c r="Y65" s="3" t="s">
        <v>450</v>
      </c>
      <c r="Z65" s="3" t="s">
        <v>441</v>
      </c>
      <c r="AA65" s="3" t="s">
        <v>441</v>
      </c>
      <c r="AB65" s="3" t="s">
        <v>451</v>
      </c>
      <c r="AC65" s="3" t="s">
        <v>305</v>
      </c>
      <c r="AD65" s="3" t="s">
        <v>105</v>
      </c>
      <c r="AE65" s="3" t="s">
        <v>441</v>
      </c>
      <c r="AF65" s="3" t="s">
        <v>452</v>
      </c>
      <c r="AG65" s="3" t="s">
        <v>451</v>
      </c>
      <c r="AH65" s="3" t="s">
        <v>131</v>
      </c>
      <c r="AI65" s="3" t="s">
        <v>132</v>
      </c>
      <c r="AJ65" s="3" t="s">
        <v>116</v>
      </c>
      <c r="AK65" s="3" t="s">
        <v>117</v>
      </c>
    </row>
    <row r="66" spans="1:37" ht="45" customHeight="1" x14ac:dyDescent="0.25">
      <c r="A66" s="3" t="s">
        <v>453</v>
      </c>
      <c r="B66" s="3" t="s">
        <v>90</v>
      </c>
      <c r="C66" s="3" t="s">
        <v>91</v>
      </c>
      <c r="D66" s="3" t="s">
        <v>92</v>
      </c>
      <c r="E66" s="3" t="s">
        <v>119</v>
      </c>
      <c r="F66" s="3" t="s">
        <v>93</v>
      </c>
      <c r="G66" s="3" t="s">
        <v>120</v>
      </c>
      <c r="H66" s="3" t="s">
        <v>120</v>
      </c>
      <c r="I66" s="3" t="s">
        <v>121</v>
      </c>
      <c r="J66" s="3" t="s">
        <v>150</v>
      </c>
      <c r="K66" s="3" t="s">
        <v>151</v>
      </c>
      <c r="L66" s="3" t="s">
        <v>152</v>
      </c>
      <c r="M66" s="3" t="s">
        <v>101</v>
      </c>
      <c r="N66" s="3" t="s">
        <v>102</v>
      </c>
      <c r="O66" s="3" t="s">
        <v>125</v>
      </c>
      <c r="P66" s="3" t="s">
        <v>104</v>
      </c>
      <c r="Q66" s="3" t="s">
        <v>454</v>
      </c>
      <c r="R66" s="3" t="s">
        <v>455</v>
      </c>
      <c r="S66" s="3" t="s">
        <v>106</v>
      </c>
      <c r="T66" s="3" t="s">
        <v>107</v>
      </c>
      <c r="U66" s="3" t="s">
        <v>108</v>
      </c>
      <c r="V66" s="3" t="s">
        <v>106</v>
      </c>
      <c r="W66" s="3" t="s">
        <v>107</v>
      </c>
      <c r="X66" s="3" t="s">
        <v>109</v>
      </c>
      <c r="Y66" s="3" t="s">
        <v>456</v>
      </c>
      <c r="Z66" s="3" t="s">
        <v>457</v>
      </c>
      <c r="AA66" s="3" t="s">
        <v>457</v>
      </c>
      <c r="AB66" s="3" t="s">
        <v>458</v>
      </c>
      <c r="AC66" s="3" t="s">
        <v>455</v>
      </c>
      <c r="AD66" s="3" t="s">
        <v>105</v>
      </c>
      <c r="AE66" s="3" t="s">
        <v>457</v>
      </c>
      <c r="AF66" s="3" t="s">
        <v>459</v>
      </c>
      <c r="AG66" s="3" t="s">
        <v>458</v>
      </c>
      <c r="AH66" s="3" t="s">
        <v>131</v>
      </c>
      <c r="AI66" s="3" t="s">
        <v>132</v>
      </c>
      <c r="AJ66" s="3" t="s">
        <v>116</v>
      </c>
      <c r="AK66" s="3" t="s">
        <v>117</v>
      </c>
    </row>
    <row r="67" spans="1:37" ht="45" customHeight="1" x14ac:dyDescent="0.25">
      <c r="A67" s="3" t="s">
        <v>460</v>
      </c>
      <c r="B67" s="3" t="s">
        <v>90</v>
      </c>
      <c r="C67" s="3" t="s">
        <v>91</v>
      </c>
      <c r="D67" s="3" t="s">
        <v>92</v>
      </c>
      <c r="E67" s="3" t="s">
        <v>119</v>
      </c>
      <c r="F67" s="3" t="s">
        <v>93</v>
      </c>
      <c r="G67" s="3" t="s">
        <v>120</v>
      </c>
      <c r="H67" s="3" t="s">
        <v>120</v>
      </c>
      <c r="I67" s="3" t="s">
        <v>121</v>
      </c>
      <c r="J67" s="3" t="s">
        <v>461</v>
      </c>
      <c r="K67" s="3" t="s">
        <v>462</v>
      </c>
      <c r="L67" s="3" t="s">
        <v>463</v>
      </c>
      <c r="M67" s="3" t="s">
        <v>101</v>
      </c>
      <c r="N67" s="3" t="s">
        <v>102</v>
      </c>
      <c r="O67" s="3" t="s">
        <v>125</v>
      </c>
      <c r="P67" s="3" t="s">
        <v>104</v>
      </c>
      <c r="Q67" s="3" t="s">
        <v>9</v>
      </c>
      <c r="R67" s="3" t="s">
        <v>464</v>
      </c>
      <c r="S67" s="3" t="s">
        <v>106</v>
      </c>
      <c r="T67" s="3" t="s">
        <v>107</v>
      </c>
      <c r="U67" s="3" t="s">
        <v>108</v>
      </c>
      <c r="V67" s="3" t="s">
        <v>106</v>
      </c>
      <c r="W67" s="3" t="s">
        <v>107</v>
      </c>
      <c r="X67" s="3" t="s">
        <v>109</v>
      </c>
      <c r="Y67" s="3" t="s">
        <v>465</v>
      </c>
      <c r="Z67" s="3" t="s">
        <v>466</v>
      </c>
      <c r="AA67" s="3" t="s">
        <v>466</v>
      </c>
      <c r="AB67" s="3" t="s">
        <v>467</v>
      </c>
      <c r="AC67" s="3" t="s">
        <v>464</v>
      </c>
      <c r="AD67" s="3" t="s">
        <v>105</v>
      </c>
      <c r="AE67" s="3" t="s">
        <v>466</v>
      </c>
      <c r="AF67" s="3" t="s">
        <v>468</v>
      </c>
      <c r="AG67" s="3" t="s">
        <v>467</v>
      </c>
      <c r="AH67" s="3" t="s">
        <v>131</v>
      </c>
      <c r="AI67" s="3" t="s">
        <v>132</v>
      </c>
      <c r="AJ67" s="3" t="s">
        <v>116</v>
      </c>
      <c r="AK67" s="3" t="s">
        <v>117</v>
      </c>
    </row>
    <row r="68" spans="1:37" ht="45" customHeight="1" x14ac:dyDescent="0.25">
      <c r="A68" s="3" t="s">
        <v>469</v>
      </c>
      <c r="B68" s="3" t="s">
        <v>90</v>
      </c>
      <c r="C68" s="3" t="s">
        <v>91</v>
      </c>
      <c r="D68" s="3" t="s">
        <v>92</v>
      </c>
      <c r="E68" s="3" t="s">
        <v>119</v>
      </c>
      <c r="F68" s="3" t="s">
        <v>93</v>
      </c>
      <c r="G68" s="3" t="s">
        <v>120</v>
      </c>
      <c r="H68" s="3" t="s">
        <v>120</v>
      </c>
      <c r="I68" s="3" t="s">
        <v>121</v>
      </c>
      <c r="J68" s="3" t="s">
        <v>134</v>
      </c>
      <c r="K68" s="3" t="s">
        <v>135</v>
      </c>
      <c r="L68" s="3" t="s">
        <v>136</v>
      </c>
      <c r="M68" s="3" t="s">
        <v>101</v>
      </c>
      <c r="N68" s="3" t="s">
        <v>102</v>
      </c>
      <c r="O68" s="3" t="s">
        <v>125</v>
      </c>
      <c r="P68" s="3" t="s">
        <v>104</v>
      </c>
      <c r="Q68" s="3" t="s">
        <v>9</v>
      </c>
      <c r="R68" s="3" t="s">
        <v>470</v>
      </c>
      <c r="S68" s="3" t="s">
        <v>106</v>
      </c>
      <c r="T68" s="3" t="s">
        <v>107</v>
      </c>
      <c r="U68" s="3" t="s">
        <v>108</v>
      </c>
      <c r="V68" s="3" t="s">
        <v>106</v>
      </c>
      <c r="W68" s="3" t="s">
        <v>107</v>
      </c>
      <c r="X68" s="3" t="s">
        <v>109</v>
      </c>
      <c r="Y68" s="3" t="s">
        <v>471</v>
      </c>
      <c r="Z68" s="3" t="s">
        <v>472</v>
      </c>
      <c r="AA68" s="3" t="s">
        <v>472</v>
      </c>
      <c r="AB68" s="3" t="s">
        <v>473</v>
      </c>
      <c r="AC68" s="3" t="s">
        <v>470</v>
      </c>
      <c r="AD68" s="3" t="s">
        <v>105</v>
      </c>
      <c r="AE68" s="3" t="s">
        <v>472</v>
      </c>
      <c r="AF68" s="3" t="s">
        <v>474</v>
      </c>
      <c r="AG68" s="3" t="s">
        <v>473</v>
      </c>
      <c r="AH68" s="3" t="s">
        <v>131</v>
      </c>
      <c r="AI68" s="3" t="s">
        <v>132</v>
      </c>
      <c r="AJ68" s="3" t="s">
        <v>116</v>
      </c>
      <c r="AK68" s="3" t="s">
        <v>117</v>
      </c>
    </row>
    <row r="69" spans="1:37" ht="45" customHeight="1" x14ac:dyDescent="0.25">
      <c r="A69" s="3" t="s">
        <v>475</v>
      </c>
      <c r="B69" s="3" t="s">
        <v>90</v>
      </c>
      <c r="C69" s="3" t="s">
        <v>91</v>
      </c>
      <c r="D69" s="3" t="s">
        <v>92</v>
      </c>
      <c r="E69" s="3" t="s">
        <v>119</v>
      </c>
      <c r="F69" s="3" t="s">
        <v>93</v>
      </c>
      <c r="G69" s="3" t="s">
        <v>120</v>
      </c>
      <c r="H69" s="3" t="s">
        <v>120</v>
      </c>
      <c r="I69" s="3" t="s">
        <v>121</v>
      </c>
      <c r="J69" s="3" t="s">
        <v>188</v>
      </c>
      <c r="K69" s="3" t="s">
        <v>189</v>
      </c>
      <c r="L69" s="3" t="s">
        <v>190</v>
      </c>
      <c r="M69" s="3" t="s">
        <v>101</v>
      </c>
      <c r="N69" s="3" t="s">
        <v>102</v>
      </c>
      <c r="O69" s="3" t="s">
        <v>125</v>
      </c>
      <c r="P69" s="3" t="s">
        <v>104</v>
      </c>
      <c r="Q69" s="3" t="s">
        <v>105</v>
      </c>
      <c r="R69" s="3" t="s">
        <v>476</v>
      </c>
      <c r="S69" s="3" t="s">
        <v>106</v>
      </c>
      <c r="T69" s="3" t="s">
        <v>107</v>
      </c>
      <c r="U69" s="3" t="s">
        <v>108</v>
      </c>
      <c r="V69" s="3" t="s">
        <v>106</v>
      </c>
      <c r="W69" s="3" t="s">
        <v>107</v>
      </c>
      <c r="X69" s="3" t="s">
        <v>109</v>
      </c>
      <c r="Y69" s="3" t="s">
        <v>477</v>
      </c>
      <c r="Z69" s="3" t="s">
        <v>478</v>
      </c>
      <c r="AA69" s="3" t="s">
        <v>478</v>
      </c>
      <c r="AB69" s="3" t="s">
        <v>479</v>
      </c>
      <c r="AC69" s="3" t="s">
        <v>476</v>
      </c>
      <c r="AD69" s="3" t="s">
        <v>105</v>
      </c>
      <c r="AE69" s="3" t="s">
        <v>478</v>
      </c>
      <c r="AF69" s="3" t="s">
        <v>480</v>
      </c>
      <c r="AG69" s="3" t="s">
        <v>479</v>
      </c>
      <c r="AH69" s="3" t="s">
        <v>131</v>
      </c>
      <c r="AI69" s="3" t="s">
        <v>132</v>
      </c>
      <c r="AJ69" s="3" t="s">
        <v>116</v>
      </c>
      <c r="AK69" s="3" t="s">
        <v>117</v>
      </c>
    </row>
    <row r="70" spans="1:37" ht="45" customHeight="1" x14ac:dyDescent="0.25">
      <c r="A70" s="3" t="s">
        <v>481</v>
      </c>
      <c r="B70" s="3" t="s">
        <v>90</v>
      </c>
      <c r="C70" s="3" t="s">
        <v>91</v>
      </c>
      <c r="D70" s="3" t="s">
        <v>92</v>
      </c>
      <c r="E70" s="3" t="s">
        <v>119</v>
      </c>
      <c r="F70" s="3" t="s">
        <v>93</v>
      </c>
      <c r="G70" s="3" t="s">
        <v>120</v>
      </c>
      <c r="H70" s="3" t="s">
        <v>120</v>
      </c>
      <c r="I70" s="3" t="s">
        <v>121</v>
      </c>
      <c r="J70" s="3" t="s">
        <v>134</v>
      </c>
      <c r="K70" s="3" t="s">
        <v>135</v>
      </c>
      <c r="L70" s="3" t="s">
        <v>136</v>
      </c>
      <c r="M70" s="3" t="s">
        <v>101</v>
      </c>
      <c r="N70" s="3" t="s">
        <v>102</v>
      </c>
      <c r="O70" s="3" t="s">
        <v>125</v>
      </c>
      <c r="P70" s="3" t="s">
        <v>104</v>
      </c>
      <c r="Q70" s="3" t="s">
        <v>10</v>
      </c>
      <c r="R70" s="3" t="s">
        <v>482</v>
      </c>
      <c r="S70" s="3" t="s">
        <v>106</v>
      </c>
      <c r="T70" s="3" t="s">
        <v>107</v>
      </c>
      <c r="U70" s="3" t="s">
        <v>108</v>
      </c>
      <c r="V70" s="3" t="s">
        <v>106</v>
      </c>
      <c r="W70" s="3" t="s">
        <v>107</v>
      </c>
      <c r="X70" s="3" t="s">
        <v>109</v>
      </c>
      <c r="Y70" s="3" t="s">
        <v>483</v>
      </c>
      <c r="Z70" s="3" t="s">
        <v>478</v>
      </c>
      <c r="AA70" s="3" t="s">
        <v>478</v>
      </c>
      <c r="AB70" s="3" t="s">
        <v>484</v>
      </c>
      <c r="AC70" s="3" t="s">
        <v>482</v>
      </c>
      <c r="AD70" s="3" t="s">
        <v>105</v>
      </c>
      <c r="AE70" s="3" t="s">
        <v>478</v>
      </c>
      <c r="AF70" s="3" t="s">
        <v>485</v>
      </c>
      <c r="AG70" s="3" t="s">
        <v>484</v>
      </c>
      <c r="AH70" s="3" t="s">
        <v>131</v>
      </c>
      <c r="AI70" s="3" t="s">
        <v>132</v>
      </c>
      <c r="AJ70" s="3" t="s">
        <v>116</v>
      </c>
      <c r="AK70" s="3" t="s">
        <v>117</v>
      </c>
    </row>
    <row r="71" spans="1:37" ht="45" customHeight="1" x14ac:dyDescent="0.25">
      <c r="A71" s="3" t="s">
        <v>486</v>
      </c>
      <c r="B71" s="3" t="s">
        <v>90</v>
      </c>
      <c r="C71" s="3" t="s">
        <v>91</v>
      </c>
      <c r="D71" s="3" t="s">
        <v>92</v>
      </c>
      <c r="E71" s="3" t="s">
        <v>119</v>
      </c>
      <c r="F71" s="3" t="s">
        <v>93</v>
      </c>
      <c r="G71" s="3" t="s">
        <v>120</v>
      </c>
      <c r="H71" s="3" t="s">
        <v>120</v>
      </c>
      <c r="I71" s="3" t="s">
        <v>121</v>
      </c>
      <c r="J71" s="3" t="s">
        <v>150</v>
      </c>
      <c r="K71" s="3" t="s">
        <v>151</v>
      </c>
      <c r="L71" s="3" t="s">
        <v>152</v>
      </c>
      <c r="M71" s="3" t="s">
        <v>101</v>
      </c>
      <c r="N71" s="3" t="s">
        <v>102</v>
      </c>
      <c r="O71" s="3" t="s">
        <v>125</v>
      </c>
      <c r="P71" s="3" t="s">
        <v>104</v>
      </c>
      <c r="Q71" s="3" t="s">
        <v>7</v>
      </c>
      <c r="R71" s="3" t="s">
        <v>487</v>
      </c>
      <c r="S71" s="3" t="s">
        <v>106</v>
      </c>
      <c r="T71" s="3" t="s">
        <v>107</v>
      </c>
      <c r="U71" s="3" t="s">
        <v>108</v>
      </c>
      <c r="V71" s="3" t="s">
        <v>106</v>
      </c>
      <c r="W71" s="3" t="s">
        <v>107</v>
      </c>
      <c r="X71" s="3" t="s">
        <v>109</v>
      </c>
      <c r="Y71" s="3" t="s">
        <v>488</v>
      </c>
      <c r="Z71" s="3" t="s">
        <v>489</v>
      </c>
      <c r="AA71" s="3" t="s">
        <v>489</v>
      </c>
      <c r="AB71" s="3" t="s">
        <v>490</v>
      </c>
      <c r="AC71" s="3" t="s">
        <v>487</v>
      </c>
      <c r="AD71" s="3" t="s">
        <v>105</v>
      </c>
      <c r="AE71" s="3" t="s">
        <v>489</v>
      </c>
      <c r="AF71" s="3" t="s">
        <v>491</v>
      </c>
      <c r="AG71" s="3" t="s">
        <v>490</v>
      </c>
      <c r="AH71" s="3" t="s">
        <v>131</v>
      </c>
      <c r="AI71" s="3" t="s">
        <v>132</v>
      </c>
      <c r="AJ71" s="3" t="s">
        <v>116</v>
      </c>
      <c r="AK71" s="3" t="s">
        <v>117</v>
      </c>
    </row>
    <row r="72" spans="1:37" ht="45" customHeight="1" x14ac:dyDescent="0.25">
      <c r="A72" s="3" t="s">
        <v>492</v>
      </c>
      <c r="B72" s="3" t="s">
        <v>90</v>
      </c>
      <c r="C72" s="3" t="s">
        <v>91</v>
      </c>
      <c r="D72" s="3" t="s">
        <v>92</v>
      </c>
      <c r="E72" s="3" t="s">
        <v>119</v>
      </c>
      <c r="F72" s="3" t="s">
        <v>93</v>
      </c>
      <c r="G72" s="3" t="s">
        <v>120</v>
      </c>
      <c r="H72" s="3" t="s">
        <v>120</v>
      </c>
      <c r="I72" s="3" t="s">
        <v>121</v>
      </c>
      <c r="J72" s="3" t="s">
        <v>150</v>
      </c>
      <c r="K72" s="3" t="s">
        <v>151</v>
      </c>
      <c r="L72" s="3" t="s">
        <v>152</v>
      </c>
      <c r="M72" s="3" t="s">
        <v>101</v>
      </c>
      <c r="N72" s="3" t="s">
        <v>102</v>
      </c>
      <c r="O72" s="3" t="s">
        <v>125</v>
      </c>
      <c r="P72" s="3" t="s">
        <v>104</v>
      </c>
      <c r="Q72" s="3" t="s">
        <v>105</v>
      </c>
      <c r="R72" s="3" t="s">
        <v>305</v>
      </c>
      <c r="S72" s="3" t="s">
        <v>106</v>
      </c>
      <c r="T72" s="3" t="s">
        <v>107</v>
      </c>
      <c r="U72" s="3" t="s">
        <v>108</v>
      </c>
      <c r="V72" s="3" t="s">
        <v>106</v>
      </c>
      <c r="W72" s="3" t="s">
        <v>106</v>
      </c>
      <c r="X72" s="3" t="s">
        <v>106</v>
      </c>
      <c r="Y72" s="3" t="s">
        <v>493</v>
      </c>
      <c r="Z72" s="3" t="s">
        <v>489</v>
      </c>
      <c r="AA72" s="3" t="s">
        <v>489</v>
      </c>
      <c r="AB72" s="3" t="s">
        <v>494</v>
      </c>
      <c r="AC72" s="3" t="s">
        <v>305</v>
      </c>
      <c r="AD72" s="3" t="s">
        <v>105</v>
      </c>
      <c r="AE72" s="3" t="s">
        <v>489</v>
      </c>
      <c r="AF72" s="3" t="s">
        <v>495</v>
      </c>
      <c r="AG72" s="3" t="s">
        <v>494</v>
      </c>
      <c r="AH72" s="3" t="s">
        <v>131</v>
      </c>
      <c r="AI72" s="3" t="s">
        <v>132</v>
      </c>
      <c r="AJ72" s="3" t="s">
        <v>116</v>
      </c>
      <c r="AK72" s="3" t="s">
        <v>117</v>
      </c>
    </row>
    <row r="73" spans="1:37" ht="45" customHeight="1" x14ac:dyDescent="0.25">
      <c r="A73" s="3" t="s">
        <v>496</v>
      </c>
      <c r="B73" s="3" t="s">
        <v>90</v>
      </c>
      <c r="C73" s="3" t="s">
        <v>91</v>
      </c>
      <c r="D73" s="3" t="s">
        <v>92</v>
      </c>
      <c r="E73" s="3" t="s">
        <v>119</v>
      </c>
      <c r="F73" s="3" t="s">
        <v>93</v>
      </c>
      <c r="G73" s="3" t="s">
        <v>120</v>
      </c>
      <c r="H73" s="3" t="s">
        <v>120</v>
      </c>
      <c r="I73" s="3" t="s">
        <v>121</v>
      </c>
      <c r="J73" s="3" t="s">
        <v>150</v>
      </c>
      <c r="K73" s="3" t="s">
        <v>151</v>
      </c>
      <c r="L73" s="3" t="s">
        <v>152</v>
      </c>
      <c r="M73" s="3" t="s">
        <v>101</v>
      </c>
      <c r="N73" s="3" t="s">
        <v>102</v>
      </c>
      <c r="O73" s="3" t="s">
        <v>125</v>
      </c>
      <c r="P73" s="3" t="s">
        <v>104</v>
      </c>
      <c r="Q73" s="3" t="s">
        <v>105</v>
      </c>
      <c r="R73" s="3" t="s">
        <v>497</v>
      </c>
      <c r="S73" s="3" t="s">
        <v>106</v>
      </c>
      <c r="T73" s="3" t="s">
        <v>107</v>
      </c>
      <c r="U73" s="3" t="s">
        <v>108</v>
      </c>
      <c r="V73" s="3" t="s">
        <v>106</v>
      </c>
      <c r="W73" s="3" t="s">
        <v>106</v>
      </c>
      <c r="X73" s="3" t="s">
        <v>106</v>
      </c>
      <c r="Y73" s="3" t="s">
        <v>498</v>
      </c>
      <c r="Z73" s="3" t="s">
        <v>478</v>
      </c>
      <c r="AA73" s="3" t="s">
        <v>478</v>
      </c>
      <c r="AB73" s="3" t="s">
        <v>499</v>
      </c>
      <c r="AC73" s="3" t="s">
        <v>497</v>
      </c>
      <c r="AD73" s="3" t="s">
        <v>105</v>
      </c>
      <c r="AE73" s="3" t="s">
        <v>478</v>
      </c>
      <c r="AF73" s="3" t="s">
        <v>500</v>
      </c>
      <c r="AG73" s="3" t="s">
        <v>499</v>
      </c>
      <c r="AH73" s="3" t="s">
        <v>131</v>
      </c>
      <c r="AI73" s="3" t="s">
        <v>132</v>
      </c>
      <c r="AJ73" s="3" t="s">
        <v>116</v>
      </c>
      <c r="AK73" s="3" t="s">
        <v>117</v>
      </c>
    </row>
    <row r="74" spans="1:37" ht="45" customHeight="1" x14ac:dyDescent="0.25">
      <c r="A74" s="3" t="s">
        <v>501</v>
      </c>
      <c r="B74" s="3" t="s">
        <v>90</v>
      </c>
      <c r="C74" s="3" t="s">
        <v>91</v>
      </c>
      <c r="D74" s="3" t="s">
        <v>92</v>
      </c>
      <c r="E74" s="3" t="s">
        <v>119</v>
      </c>
      <c r="F74" s="3" t="s">
        <v>93</v>
      </c>
      <c r="G74" s="3" t="s">
        <v>120</v>
      </c>
      <c r="H74" s="3" t="s">
        <v>120</v>
      </c>
      <c r="I74" s="3" t="s">
        <v>121</v>
      </c>
      <c r="J74" s="3" t="s">
        <v>188</v>
      </c>
      <c r="K74" s="3" t="s">
        <v>189</v>
      </c>
      <c r="L74" s="3" t="s">
        <v>190</v>
      </c>
      <c r="M74" s="3" t="s">
        <v>101</v>
      </c>
      <c r="N74" s="3" t="s">
        <v>102</v>
      </c>
      <c r="O74" s="3" t="s">
        <v>125</v>
      </c>
      <c r="P74" s="3" t="s">
        <v>104</v>
      </c>
      <c r="Q74" s="3" t="s">
        <v>105</v>
      </c>
      <c r="R74" s="3" t="s">
        <v>502</v>
      </c>
      <c r="S74" s="3" t="s">
        <v>106</v>
      </c>
      <c r="T74" s="3" t="s">
        <v>107</v>
      </c>
      <c r="U74" s="3" t="s">
        <v>108</v>
      </c>
      <c r="V74" s="3" t="s">
        <v>106</v>
      </c>
      <c r="W74" s="3" t="s">
        <v>107</v>
      </c>
      <c r="X74" s="3" t="s">
        <v>109</v>
      </c>
      <c r="Y74" s="3" t="s">
        <v>503</v>
      </c>
      <c r="Z74" s="3" t="s">
        <v>478</v>
      </c>
      <c r="AA74" s="3" t="s">
        <v>478</v>
      </c>
      <c r="AB74" s="3" t="s">
        <v>504</v>
      </c>
      <c r="AC74" s="3" t="s">
        <v>502</v>
      </c>
      <c r="AD74" s="3" t="s">
        <v>105</v>
      </c>
      <c r="AE74" s="3" t="s">
        <v>478</v>
      </c>
      <c r="AF74" s="3" t="s">
        <v>505</v>
      </c>
      <c r="AG74" s="3" t="s">
        <v>504</v>
      </c>
      <c r="AH74" s="3" t="s">
        <v>131</v>
      </c>
      <c r="AI74" s="3" t="s">
        <v>132</v>
      </c>
      <c r="AJ74" s="3" t="s">
        <v>116</v>
      </c>
      <c r="AK74" s="3" t="s">
        <v>117</v>
      </c>
    </row>
    <row r="75" spans="1:37" ht="45" customHeight="1" x14ac:dyDescent="0.25">
      <c r="A75" s="3" t="s">
        <v>506</v>
      </c>
      <c r="B75" s="3" t="s">
        <v>90</v>
      </c>
      <c r="C75" s="3" t="s">
        <v>91</v>
      </c>
      <c r="D75" s="3" t="s">
        <v>92</v>
      </c>
      <c r="E75" s="3" t="s">
        <v>119</v>
      </c>
      <c r="F75" s="3" t="s">
        <v>93</v>
      </c>
      <c r="G75" s="3" t="s">
        <v>120</v>
      </c>
      <c r="H75" s="3" t="s">
        <v>120</v>
      </c>
      <c r="I75" s="3" t="s">
        <v>121</v>
      </c>
      <c r="J75" s="3" t="s">
        <v>188</v>
      </c>
      <c r="K75" s="3" t="s">
        <v>189</v>
      </c>
      <c r="L75" s="3" t="s">
        <v>190</v>
      </c>
      <c r="M75" s="3" t="s">
        <v>101</v>
      </c>
      <c r="N75" s="3" t="s">
        <v>102</v>
      </c>
      <c r="O75" s="3" t="s">
        <v>125</v>
      </c>
      <c r="P75" s="3" t="s">
        <v>104</v>
      </c>
      <c r="Q75" s="3" t="s">
        <v>105</v>
      </c>
      <c r="R75" s="3" t="s">
        <v>310</v>
      </c>
      <c r="S75" s="3" t="s">
        <v>106</v>
      </c>
      <c r="T75" s="3" t="s">
        <v>107</v>
      </c>
      <c r="U75" s="3" t="s">
        <v>108</v>
      </c>
      <c r="V75" s="3" t="s">
        <v>106</v>
      </c>
      <c r="W75" s="3" t="s">
        <v>107</v>
      </c>
      <c r="X75" s="3" t="s">
        <v>109</v>
      </c>
      <c r="Y75" s="3" t="s">
        <v>507</v>
      </c>
      <c r="Z75" s="3" t="s">
        <v>508</v>
      </c>
      <c r="AA75" s="3" t="s">
        <v>508</v>
      </c>
      <c r="AB75" s="3" t="s">
        <v>509</v>
      </c>
      <c r="AC75" s="3" t="s">
        <v>310</v>
      </c>
      <c r="AD75" s="3" t="s">
        <v>105</v>
      </c>
      <c r="AE75" s="3" t="s">
        <v>508</v>
      </c>
      <c r="AF75" s="3" t="s">
        <v>510</v>
      </c>
      <c r="AG75" s="3" t="s">
        <v>509</v>
      </c>
      <c r="AH75" s="3" t="s">
        <v>131</v>
      </c>
      <c r="AI75" s="3" t="s">
        <v>132</v>
      </c>
      <c r="AJ75" s="3" t="s">
        <v>116</v>
      </c>
      <c r="AK75" s="3" t="s">
        <v>117</v>
      </c>
    </row>
    <row r="76" spans="1:37" ht="45" customHeight="1" x14ac:dyDescent="0.25">
      <c r="A76" s="3" t="s">
        <v>511</v>
      </c>
      <c r="B76" s="3" t="s">
        <v>90</v>
      </c>
      <c r="C76" s="3" t="s">
        <v>91</v>
      </c>
      <c r="D76" s="3" t="s">
        <v>92</v>
      </c>
      <c r="E76" s="3" t="s">
        <v>119</v>
      </c>
      <c r="F76" s="3" t="s">
        <v>93</v>
      </c>
      <c r="G76" s="3" t="s">
        <v>120</v>
      </c>
      <c r="H76" s="3" t="s">
        <v>120</v>
      </c>
      <c r="I76" s="3" t="s">
        <v>121</v>
      </c>
      <c r="J76" s="3" t="s">
        <v>134</v>
      </c>
      <c r="K76" s="3" t="s">
        <v>135</v>
      </c>
      <c r="L76" s="3" t="s">
        <v>136</v>
      </c>
      <c r="M76" s="3" t="s">
        <v>101</v>
      </c>
      <c r="N76" s="3" t="s">
        <v>102</v>
      </c>
      <c r="O76" s="3" t="s">
        <v>125</v>
      </c>
      <c r="P76" s="3" t="s">
        <v>104</v>
      </c>
      <c r="Q76" s="3" t="s">
        <v>105</v>
      </c>
      <c r="R76" s="3" t="s">
        <v>512</v>
      </c>
      <c r="S76" s="3" t="s">
        <v>106</v>
      </c>
      <c r="T76" s="3" t="s">
        <v>107</v>
      </c>
      <c r="U76" s="3" t="s">
        <v>108</v>
      </c>
      <c r="V76" s="3" t="s">
        <v>106</v>
      </c>
      <c r="W76" s="3" t="s">
        <v>106</v>
      </c>
      <c r="X76" s="3" t="s">
        <v>106</v>
      </c>
      <c r="Y76" s="3" t="s">
        <v>513</v>
      </c>
      <c r="Z76" s="3" t="s">
        <v>281</v>
      </c>
      <c r="AA76" s="3" t="s">
        <v>281</v>
      </c>
      <c r="AB76" s="3" t="s">
        <v>514</v>
      </c>
      <c r="AC76" s="3" t="s">
        <v>512</v>
      </c>
      <c r="AD76" s="3" t="s">
        <v>105</v>
      </c>
      <c r="AE76" s="3" t="s">
        <v>281</v>
      </c>
      <c r="AF76" s="3" t="s">
        <v>515</v>
      </c>
      <c r="AG76" s="3" t="s">
        <v>514</v>
      </c>
      <c r="AH76" s="3" t="s">
        <v>131</v>
      </c>
      <c r="AI76" s="3" t="s">
        <v>132</v>
      </c>
      <c r="AJ76" s="3" t="s">
        <v>116</v>
      </c>
      <c r="AK76" s="3" t="s">
        <v>117</v>
      </c>
    </row>
    <row r="77" spans="1:37" ht="45" customHeight="1" x14ac:dyDescent="0.25">
      <c r="A77" s="3" t="s">
        <v>516</v>
      </c>
      <c r="B77" s="3" t="s">
        <v>90</v>
      </c>
      <c r="C77" s="3" t="s">
        <v>91</v>
      </c>
      <c r="D77" s="3" t="s">
        <v>92</v>
      </c>
      <c r="E77" s="3" t="s">
        <v>119</v>
      </c>
      <c r="F77" s="3" t="s">
        <v>93</v>
      </c>
      <c r="G77" s="3" t="s">
        <v>120</v>
      </c>
      <c r="H77" s="3" t="s">
        <v>120</v>
      </c>
      <c r="I77" s="3" t="s">
        <v>121</v>
      </c>
      <c r="J77" s="3" t="s">
        <v>188</v>
      </c>
      <c r="K77" s="3" t="s">
        <v>189</v>
      </c>
      <c r="L77" s="3" t="s">
        <v>190</v>
      </c>
      <c r="M77" s="3" t="s">
        <v>101</v>
      </c>
      <c r="N77" s="3" t="s">
        <v>102</v>
      </c>
      <c r="O77" s="3" t="s">
        <v>125</v>
      </c>
      <c r="P77" s="3" t="s">
        <v>104</v>
      </c>
      <c r="Q77" s="3" t="s">
        <v>105</v>
      </c>
      <c r="R77" s="3" t="s">
        <v>310</v>
      </c>
      <c r="S77" s="3" t="s">
        <v>106</v>
      </c>
      <c r="T77" s="3" t="s">
        <v>107</v>
      </c>
      <c r="U77" s="3" t="s">
        <v>108</v>
      </c>
      <c r="V77" s="3" t="s">
        <v>106</v>
      </c>
      <c r="W77" s="3" t="s">
        <v>107</v>
      </c>
      <c r="X77" s="3" t="s">
        <v>109</v>
      </c>
      <c r="Y77" s="3" t="s">
        <v>517</v>
      </c>
      <c r="Z77" s="3" t="s">
        <v>435</v>
      </c>
      <c r="AA77" s="3" t="s">
        <v>435</v>
      </c>
      <c r="AB77" s="3" t="s">
        <v>518</v>
      </c>
      <c r="AC77" s="3" t="s">
        <v>310</v>
      </c>
      <c r="AD77" s="3" t="s">
        <v>105</v>
      </c>
      <c r="AE77" s="3" t="s">
        <v>435</v>
      </c>
      <c r="AF77" s="3" t="s">
        <v>519</v>
      </c>
      <c r="AG77" s="3" t="s">
        <v>518</v>
      </c>
      <c r="AH77" s="3" t="s">
        <v>131</v>
      </c>
      <c r="AI77" s="3" t="s">
        <v>132</v>
      </c>
      <c r="AJ77" s="3" t="s">
        <v>116</v>
      </c>
      <c r="AK77" s="3" t="s">
        <v>117</v>
      </c>
    </row>
    <row r="78" spans="1:37" ht="45" customHeight="1" x14ac:dyDescent="0.25">
      <c r="A78" s="3" t="s">
        <v>520</v>
      </c>
      <c r="B78" s="3" t="s">
        <v>90</v>
      </c>
      <c r="C78" s="3" t="s">
        <v>91</v>
      </c>
      <c r="D78" s="3" t="s">
        <v>92</v>
      </c>
      <c r="E78" s="3" t="s">
        <v>119</v>
      </c>
      <c r="F78" s="3" t="s">
        <v>93</v>
      </c>
      <c r="G78" s="3" t="s">
        <v>120</v>
      </c>
      <c r="H78" s="3" t="s">
        <v>120</v>
      </c>
      <c r="I78" s="3" t="s">
        <v>121</v>
      </c>
      <c r="J78" s="3" t="s">
        <v>134</v>
      </c>
      <c r="K78" s="3" t="s">
        <v>135</v>
      </c>
      <c r="L78" s="3" t="s">
        <v>136</v>
      </c>
      <c r="M78" s="3" t="s">
        <v>101</v>
      </c>
      <c r="N78" s="3" t="s">
        <v>102</v>
      </c>
      <c r="O78" s="3" t="s">
        <v>125</v>
      </c>
      <c r="P78" s="3" t="s">
        <v>104</v>
      </c>
      <c r="Q78" s="3" t="s">
        <v>105</v>
      </c>
      <c r="R78" s="3" t="s">
        <v>250</v>
      </c>
      <c r="S78" s="3" t="s">
        <v>106</v>
      </c>
      <c r="T78" s="3" t="s">
        <v>107</v>
      </c>
      <c r="U78" s="3" t="s">
        <v>108</v>
      </c>
      <c r="V78" s="3" t="s">
        <v>106</v>
      </c>
      <c r="W78" s="3" t="s">
        <v>106</v>
      </c>
      <c r="X78" s="3" t="s">
        <v>106</v>
      </c>
      <c r="Y78" s="3" t="s">
        <v>521</v>
      </c>
      <c r="Z78" s="3" t="s">
        <v>435</v>
      </c>
      <c r="AA78" s="3" t="s">
        <v>435</v>
      </c>
      <c r="AB78" s="3" t="s">
        <v>522</v>
      </c>
      <c r="AC78" s="3" t="s">
        <v>250</v>
      </c>
      <c r="AD78" s="3" t="s">
        <v>105</v>
      </c>
      <c r="AE78" s="3" t="s">
        <v>435</v>
      </c>
      <c r="AF78" s="3" t="s">
        <v>523</v>
      </c>
      <c r="AG78" s="3" t="s">
        <v>522</v>
      </c>
      <c r="AH78" s="3" t="s">
        <v>131</v>
      </c>
      <c r="AI78" s="3" t="s">
        <v>132</v>
      </c>
      <c r="AJ78" s="3" t="s">
        <v>116</v>
      </c>
      <c r="AK78" s="3" t="s">
        <v>117</v>
      </c>
    </row>
    <row r="79" spans="1:37" ht="45" customHeight="1" x14ac:dyDescent="0.25">
      <c r="A79" s="3" t="s">
        <v>524</v>
      </c>
      <c r="B79" s="3" t="s">
        <v>90</v>
      </c>
      <c r="C79" s="3" t="s">
        <v>91</v>
      </c>
      <c r="D79" s="3" t="s">
        <v>92</v>
      </c>
      <c r="E79" s="3" t="s">
        <v>119</v>
      </c>
      <c r="F79" s="3" t="s">
        <v>93</v>
      </c>
      <c r="G79" s="3" t="s">
        <v>120</v>
      </c>
      <c r="H79" s="3" t="s">
        <v>120</v>
      </c>
      <c r="I79" s="3" t="s">
        <v>121</v>
      </c>
      <c r="J79" s="3" t="s">
        <v>134</v>
      </c>
      <c r="K79" s="3" t="s">
        <v>135</v>
      </c>
      <c r="L79" s="3" t="s">
        <v>136</v>
      </c>
      <c r="M79" s="3" t="s">
        <v>101</v>
      </c>
      <c r="N79" s="3" t="s">
        <v>102</v>
      </c>
      <c r="O79" s="3" t="s">
        <v>125</v>
      </c>
      <c r="P79" s="3" t="s">
        <v>104</v>
      </c>
      <c r="Q79" s="3" t="s">
        <v>105</v>
      </c>
      <c r="R79" s="3" t="s">
        <v>525</v>
      </c>
      <c r="S79" s="3" t="s">
        <v>106</v>
      </c>
      <c r="T79" s="3" t="s">
        <v>107</v>
      </c>
      <c r="U79" s="3" t="s">
        <v>108</v>
      </c>
      <c r="V79" s="3" t="s">
        <v>106</v>
      </c>
      <c r="W79" s="3" t="s">
        <v>106</v>
      </c>
      <c r="X79" s="3" t="s">
        <v>106</v>
      </c>
      <c r="Y79" s="3" t="s">
        <v>526</v>
      </c>
      <c r="Z79" s="3" t="s">
        <v>527</v>
      </c>
      <c r="AA79" s="3" t="s">
        <v>527</v>
      </c>
      <c r="AB79" s="3" t="s">
        <v>528</v>
      </c>
      <c r="AC79" s="3" t="s">
        <v>525</v>
      </c>
      <c r="AD79" s="3" t="s">
        <v>105</v>
      </c>
      <c r="AE79" s="3" t="s">
        <v>527</v>
      </c>
      <c r="AF79" s="3" t="s">
        <v>529</v>
      </c>
      <c r="AG79" s="3" t="s">
        <v>528</v>
      </c>
      <c r="AH79" s="3" t="s">
        <v>131</v>
      </c>
      <c r="AI79" s="3" t="s">
        <v>132</v>
      </c>
      <c r="AJ79" s="3" t="s">
        <v>116</v>
      </c>
      <c r="AK79" s="3" t="s">
        <v>117</v>
      </c>
    </row>
    <row r="80" spans="1:37" ht="45" customHeight="1" x14ac:dyDescent="0.25">
      <c r="A80" s="3" t="s">
        <v>530</v>
      </c>
      <c r="B80" s="3" t="s">
        <v>90</v>
      </c>
      <c r="C80" s="3" t="s">
        <v>91</v>
      </c>
      <c r="D80" s="3" t="s">
        <v>92</v>
      </c>
      <c r="E80" s="3" t="s">
        <v>119</v>
      </c>
      <c r="F80" s="3" t="s">
        <v>93</v>
      </c>
      <c r="G80" s="3" t="s">
        <v>120</v>
      </c>
      <c r="H80" s="3" t="s">
        <v>120</v>
      </c>
      <c r="I80" s="3" t="s">
        <v>121</v>
      </c>
      <c r="J80" s="3" t="s">
        <v>188</v>
      </c>
      <c r="K80" s="3" t="s">
        <v>189</v>
      </c>
      <c r="L80" s="3" t="s">
        <v>190</v>
      </c>
      <c r="M80" s="3" t="s">
        <v>101</v>
      </c>
      <c r="N80" s="3" t="s">
        <v>102</v>
      </c>
      <c r="O80" s="3" t="s">
        <v>125</v>
      </c>
      <c r="P80" s="3" t="s">
        <v>104</v>
      </c>
      <c r="Q80" s="3" t="s">
        <v>9</v>
      </c>
      <c r="R80" s="3" t="s">
        <v>531</v>
      </c>
      <c r="S80" s="3" t="s">
        <v>106</v>
      </c>
      <c r="T80" s="3" t="s">
        <v>107</v>
      </c>
      <c r="U80" s="3" t="s">
        <v>108</v>
      </c>
      <c r="V80" s="3" t="s">
        <v>106</v>
      </c>
      <c r="W80" s="3" t="s">
        <v>295</v>
      </c>
      <c r="X80" s="3" t="s">
        <v>532</v>
      </c>
      <c r="Y80" s="3" t="s">
        <v>533</v>
      </c>
      <c r="Z80" s="3" t="s">
        <v>534</v>
      </c>
      <c r="AA80" s="3" t="s">
        <v>534</v>
      </c>
      <c r="AB80" s="3" t="s">
        <v>535</v>
      </c>
      <c r="AC80" s="3" t="s">
        <v>531</v>
      </c>
      <c r="AD80" s="3" t="s">
        <v>105</v>
      </c>
      <c r="AE80" s="3" t="s">
        <v>534</v>
      </c>
      <c r="AF80" s="3" t="s">
        <v>536</v>
      </c>
      <c r="AG80" s="3" t="s">
        <v>535</v>
      </c>
      <c r="AH80" s="3" t="s">
        <v>131</v>
      </c>
      <c r="AI80" s="3" t="s">
        <v>132</v>
      </c>
      <c r="AJ80" s="3" t="s">
        <v>116</v>
      </c>
      <c r="AK80" s="3" t="s">
        <v>117</v>
      </c>
    </row>
    <row r="81" spans="1:37" ht="45" customHeight="1" x14ac:dyDescent="0.25">
      <c r="A81" s="3" t="s">
        <v>537</v>
      </c>
      <c r="B81" s="3" t="s">
        <v>90</v>
      </c>
      <c r="C81" s="3" t="s">
        <v>91</v>
      </c>
      <c r="D81" s="3" t="s">
        <v>92</v>
      </c>
      <c r="E81" s="3" t="s">
        <v>119</v>
      </c>
      <c r="F81" s="3" t="s">
        <v>93</v>
      </c>
      <c r="G81" s="3" t="s">
        <v>120</v>
      </c>
      <c r="H81" s="3" t="s">
        <v>120</v>
      </c>
      <c r="I81" s="3" t="s">
        <v>121</v>
      </c>
      <c r="J81" s="3" t="s">
        <v>150</v>
      </c>
      <c r="K81" s="3" t="s">
        <v>151</v>
      </c>
      <c r="L81" s="3" t="s">
        <v>152</v>
      </c>
      <c r="M81" s="3" t="s">
        <v>101</v>
      </c>
      <c r="N81" s="3" t="s">
        <v>102</v>
      </c>
      <c r="O81" s="3" t="s">
        <v>125</v>
      </c>
      <c r="P81" s="3" t="s">
        <v>104</v>
      </c>
      <c r="Q81" s="3" t="s">
        <v>105</v>
      </c>
      <c r="R81" s="3" t="s">
        <v>300</v>
      </c>
      <c r="S81" s="3" t="s">
        <v>106</v>
      </c>
      <c r="T81" s="3" t="s">
        <v>107</v>
      </c>
      <c r="U81" s="3" t="s">
        <v>108</v>
      </c>
      <c r="V81" s="3" t="s">
        <v>106</v>
      </c>
      <c r="W81" s="3" t="s">
        <v>106</v>
      </c>
      <c r="X81" s="3" t="s">
        <v>106</v>
      </c>
      <c r="Y81" s="3" t="s">
        <v>538</v>
      </c>
      <c r="Z81" s="3" t="s">
        <v>260</v>
      </c>
      <c r="AA81" s="3" t="s">
        <v>260</v>
      </c>
      <c r="AB81" s="3" t="s">
        <v>539</v>
      </c>
      <c r="AC81" s="3" t="s">
        <v>300</v>
      </c>
      <c r="AD81" s="3" t="s">
        <v>105</v>
      </c>
      <c r="AE81" s="3" t="s">
        <v>260</v>
      </c>
      <c r="AF81" s="3" t="s">
        <v>540</v>
      </c>
      <c r="AG81" s="3" t="s">
        <v>539</v>
      </c>
      <c r="AH81" s="3" t="s">
        <v>131</v>
      </c>
      <c r="AI81" s="3" t="s">
        <v>132</v>
      </c>
      <c r="AJ81" s="3" t="s">
        <v>116</v>
      </c>
      <c r="AK81" s="3" t="s">
        <v>117</v>
      </c>
    </row>
    <row r="82" spans="1:37" ht="45" customHeight="1" x14ac:dyDescent="0.25">
      <c r="A82" s="3" t="s">
        <v>541</v>
      </c>
      <c r="B82" s="3" t="s">
        <v>90</v>
      </c>
      <c r="C82" s="3" t="s">
        <v>91</v>
      </c>
      <c r="D82" s="3" t="s">
        <v>92</v>
      </c>
      <c r="E82" s="3" t="s">
        <v>119</v>
      </c>
      <c r="F82" s="3" t="s">
        <v>93</v>
      </c>
      <c r="G82" s="3" t="s">
        <v>120</v>
      </c>
      <c r="H82" s="3" t="s">
        <v>120</v>
      </c>
      <c r="I82" s="3" t="s">
        <v>121</v>
      </c>
      <c r="J82" s="3" t="s">
        <v>134</v>
      </c>
      <c r="K82" s="3" t="s">
        <v>135</v>
      </c>
      <c r="L82" s="3" t="s">
        <v>136</v>
      </c>
      <c r="M82" s="3" t="s">
        <v>101</v>
      </c>
      <c r="N82" s="3" t="s">
        <v>102</v>
      </c>
      <c r="O82" s="3" t="s">
        <v>125</v>
      </c>
      <c r="P82" s="3" t="s">
        <v>104</v>
      </c>
      <c r="Q82" s="3" t="s">
        <v>105</v>
      </c>
      <c r="R82" s="3" t="s">
        <v>542</v>
      </c>
      <c r="S82" s="3" t="s">
        <v>106</v>
      </c>
      <c r="T82" s="3" t="s">
        <v>107</v>
      </c>
      <c r="U82" s="3" t="s">
        <v>108</v>
      </c>
      <c r="V82" s="3" t="s">
        <v>106</v>
      </c>
      <c r="W82" s="3" t="s">
        <v>106</v>
      </c>
      <c r="X82" s="3" t="s">
        <v>106</v>
      </c>
      <c r="Y82" s="3" t="s">
        <v>543</v>
      </c>
      <c r="Z82" s="3" t="s">
        <v>161</v>
      </c>
      <c r="AA82" s="3" t="s">
        <v>161</v>
      </c>
      <c r="AB82" s="3" t="s">
        <v>544</v>
      </c>
      <c r="AC82" s="3" t="s">
        <v>542</v>
      </c>
      <c r="AD82" s="3" t="s">
        <v>105</v>
      </c>
      <c r="AE82" s="3" t="s">
        <v>161</v>
      </c>
      <c r="AF82" s="3" t="s">
        <v>545</v>
      </c>
      <c r="AG82" s="3" t="s">
        <v>544</v>
      </c>
      <c r="AH82" s="3" t="s">
        <v>131</v>
      </c>
      <c r="AI82" s="3" t="s">
        <v>132</v>
      </c>
      <c r="AJ82" s="3" t="s">
        <v>116</v>
      </c>
      <c r="AK82" s="3" t="s">
        <v>117</v>
      </c>
    </row>
    <row r="83" spans="1:37" ht="45" customHeight="1" x14ac:dyDescent="0.25">
      <c r="A83" s="3" t="s">
        <v>546</v>
      </c>
      <c r="B83" s="3" t="s">
        <v>90</v>
      </c>
      <c r="C83" s="3" t="s">
        <v>91</v>
      </c>
      <c r="D83" s="3" t="s">
        <v>92</v>
      </c>
      <c r="E83" s="3" t="s">
        <v>119</v>
      </c>
      <c r="F83" s="3" t="s">
        <v>93</v>
      </c>
      <c r="G83" s="3" t="s">
        <v>120</v>
      </c>
      <c r="H83" s="3" t="s">
        <v>120</v>
      </c>
      <c r="I83" s="3" t="s">
        <v>121</v>
      </c>
      <c r="J83" s="3" t="s">
        <v>134</v>
      </c>
      <c r="K83" s="3" t="s">
        <v>135</v>
      </c>
      <c r="L83" s="3" t="s">
        <v>136</v>
      </c>
      <c r="M83" s="3" t="s">
        <v>101</v>
      </c>
      <c r="N83" s="3" t="s">
        <v>102</v>
      </c>
      <c r="O83" s="3" t="s">
        <v>125</v>
      </c>
      <c r="P83" s="3" t="s">
        <v>104</v>
      </c>
      <c r="Q83" s="3" t="s">
        <v>105</v>
      </c>
      <c r="R83" s="3" t="s">
        <v>547</v>
      </c>
      <c r="S83" s="3" t="s">
        <v>106</v>
      </c>
      <c r="T83" s="3" t="s">
        <v>107</v>
      </c>
      <c r="U83" s="3" t="s">
        <v>108</v>
      </c>
      <c r="V83" s="3" t="s">
        <v>106</v>
      </c>
      <c r="W83" s="3" t="s">
        <v>106</v>
      </c>
      <c r="X83" s="3" t="s">
        <v>106</v>
      </c>
      <c r="Y83" s="3" t="s">
        <v>548</v>
      </c>
      <c r="Z83" s="3" t="s">
        <v>161</v>
      </c>
      <c r="AA83" s="3" t="s">
        <v>161</v>
      </c>
      <c r="AB83" s="3" t="s">
        <v>549</v>
      </c>
      <c r="AC83" s="3" t="s">
        <v>547</v>
      </c>
      <c r="AD83" s="3" t="s">
        <v>105</v>
      </c>
      <c r="AE83" s="3" t="s">
        <v>161</v>
      </c>
      <c r="AF83" s="3" t="s">
        <v>550</v>
      </c>
      <c r="AG83" s="3" t="s">
        <v>549</v>
      </c>
      <c r="AH83" s="3" t="s">
        <v>131</v>
      </c>
      <c r="AI83" s="3" t="s">
        <v>132</v>
      </c>
      <c r="AJ83" s="3" t="s">
        <v>116</v>
      </c>
      <c r="AK83" s="3" t="s">
        <v>117</v>
      </c>
    </row>
    <row r="84" spans="1:37" ht="45" customHeight="1" x14ac:dyDescent="0.25">
      <c r="A84" s="3" t="s">
        <v>551</v>
      </c>
      <c r="B84" s="3" t="s">
        <v>90</v>
      </c>
      <c r="C84" s="3" t="s">
        <v>91</v>
      </c>
      <c r="D84" s="3" t="s">
        <v>92</v>
      </c>
      <c r="E84" s="3" t="s">
        <v>119</v>
      </c>
      <c r="F84" s="3" t="s">
        <v>93</v>
      </c>
      <c r="G84" s="3" t="s">
        <v>120</v>
      </c>
      <c r="H84" s="3" t="s">
        <v>120</v>
      </c>
      <c r="I84" s="3" t="s">
        <v>121</v>
      </c>
      <c r="J84" s="3" t="s">
        <v>134</v>
      </c>
      <c r="K84" s="3" t="s">
        <v>135</v>
      </c>
      <c r="L84" s="3" t="s">
        <v>136</v>
      </c>
      <c r="M84" s="3" t="s">
        <v>101</v>
      </c>
      <c r="N84" s="3" t="s">
        <v>102</v>
      </c>
      <c r="O84" s="3" t="s">
        <v>125</v>
      </c>
      <c r="P84" s="3" t="s">
        <v>104</v>
      </c>
      <c r="Q84" s="3" t="s">
        <v>6</v>
      </c>
      <c r="R84" s="3" t="s">
        <v>552</v>
      </c>
      <c r="S84" s="3" t="s">
        <v>106</v>
      </c>
      <c r="T84" s="3" t="s">
        <v>107</v>
      </c>
      <c r="U84" s="3" t="s">
        <v>108</v>
      </c>
      <c r="V84" s="3" t="s">
        <v>106</v>
      </c>
      <c r="W84" s="3" t="s">
        <v>107</v>
      </c>
      <c r="X84" s="3" t="s">
        <v>109</v>
      </c>
      <c r="Y84" s="3" t="s">
        <v>553</v>
      </c>
      <c r="Z84" s="3" t="s">
        <v>554</v>
      </c>
      <c r="AA84" s="3" t="s">
        <v>554</v>
      </c>
      <c r="AB84" s="3" t="s">
        <v>555</v>
      </c>
      <c r="AC84" s="3" t="s">
        <v>552</v>
      </c>
      <c r="AD84" s="3" t="s">
        <v>105</v>
      </c>
      <c r="AE84" s="3" t="s">
        <v>554</v>
      </c>
      <c r="AF84" s="3" t="s">
        <v>556</v>
      </c>
      <c r="AG84" s="3" t="s">
        <v>555</v>
      </c>
      <c r="AH84" s="3" t="s">
        <v>131</v>
      </c>
      <c r="AI84" s="3" t="s">
        <v>132</v>
      </c>
      <c r="AJ84" s="3" t="s">
        <v>116</v>
      </c>
      <c r="AK84" s="3" t="s">
        <v>117</v>
      </c>
    </row>
    <row r="85" spans="1:37" ht="45" customHeight="1" x14ac:dyDescent="0.25">
      <c r="A85" s="3" t="s">
        <v>557</v>
      </c>
      <c r="B85" s="3" t="s">
        <v>90</v>
      </c>
      <c r="C85" s="3" t="s">
        <v>91</v>
      </c>
      <c r="D85" s="3" t="s">
        <v>92</v>
      </c>
      <c r="E85" s="3" t="s">
        <v>119</v>
      </c>
      <c r="F85" s="3" t="s">
        <v>93</v>
      </c>
      <c r="G85" s="3" t="s">
        <v>120</v>
      </c>
      <c r="H85" s="3" t="s">
        <v>120</v>
      </c>
      <c r="I85" s="3" t="s">
        <v>121</v>
      </c>
      <c r="J85" s="3" t="s">
        <v>134</v>
      </c>
      <c r="K85" s="3" t="s">
        <v>135</v>
      </c>
      <c r="L85" s="3" t="s">
        <v>136</v>
      </c>
      <c r="M85" s="3" t="s">
        <v>101</v>
      </c>
      <c r="N85" s="3" t="s">
        <v>102</v>
      </c>
      <c r="O85" s="3" t="s">
        <v>125</v>
      </c>
      <c r="P85" s="3" t="s">
        <v>104</v>
      </c>
      <c r="Q85" s="3" t="s">
        <v>105</v>
      </c>
      <c r="R85" s="3" t="s">
        <v>558</v>
      </c>
      <c r="S85" s="3" t="s">
        <v>106</v>
      </c>
      <c r="T85" s="3" t="s">
        <v>107</v>
      </c>
      <c r="U85" s="3" t="s">
        <v>108</v>
      </c>
      <c r="V85" s="3" t="s">
        <v>106</v>
      </c>
      <c r="W85" s="3" t="s">
        <v>106</v>
      </c>
      <c r="X85" s="3" t="s">
        <v>106</v>
      </c>
      <c r="Y85" s="3" t="s">
        <v>559</v>
      </c>
      <c r="Z85" s="3" t="s">
        <v>554</v>
      </c>
      <c r="AA85" s="3" t="s">
        <v>554</v>
      </c>
      <c r="AB85" s="3" t="s">
        <v>560</v>
      </c>
      <c r="AC85" s="3" t="s">
        <v>558</v>
      </c>
      <c r="AD85" s="3" t="s">
        <v>105</v>
      </c>
      <c r="AE85" s="3" t="s">
        <v>554</v>
      </c>
      <c r="AF85" s="3" t="s">
        <v>561</v>
      </c>
      <c r="AG85" s="3" t="s">
        <v>560</v>
      </c>
      <c r="AH85" s="3" t="s">
        <v>131</v>
      </c>
      <c r="AI85" s="3" t="s">
        <v>132</v>
      </c>
      <c r="AJ85" s="3" t="s">
        <v>116</v>
      </c>
      <c r="AK85" s="3" t="s">
        <v>117</v>
      </c>
    </row>
    <row r="86" spans="1:37" ht="45" customHeight="1" x14ac:dyDescent="0.25">
      <c r="A86" s="3" t="s">
        <v>562</v>
      </c>
      <c r="B86" s="3" t="s">
        <v>90</v>
      </c>
      <c r="C86" s="3" t="s">
        <v>91</v>
      </c>
      <c r="D86" s="3" t="s">
        <v>92</v>
      </c>
      <c r="E86" s="3" t="s">
        <v>119</v>
      </c>
      <c r="F86" s="3" t="s">
        <v>93</v>
      </c>
      <c r="G86" s="3" t="s">
        <v>120</v>
      </c>
      <c r="H86" s="3" t="s">
        <v>120</v>
      </c>
      <c r="I86" s="3" t="s">
        <v>121</v>
      </c>
      <c r="J86" s="3" t="s">
        <v>150</v>
      </c>
      <c r="K86" s="3" t="s">
        <v>151</v>
      </c>
      <c r="L86" s="3" t="s">
        <v>152</v>
      </c>
      <c r="M86" s="3" t="s">
        <v>101</v>
      </c>
      <c r="N86" s="3" t="s">
        <v>102</v>
      </c>
      <c r="O86" s="3" t="s">
        <v>125</v>
      </c>
      <c r="P86" s="3" t="s">
        <v>104</v>
      </c>
      <c r="Q86" s="3" t="s">
        <v>105</v>
      </c>
      <c r="R86" s="3" t="s">
        <v>305</v>
      </c>
      <c r="S86" s="3" t="s">
        <v>106</v>
      </c>
      <c r="T86" s="3" t="s">
        <v>107</v>
      </c>
      <c r="U86" s="3" t="s">
        <v>108</v>
      </c>
      <c r="V86" s="3" t="s">
        <v>106</v>
      </c>
      <c r="W86" s="3" t="s">
        <v>106</v>
      </c>
      <c r="X86" s="3" t="s">
        <v>106</v>
      </c>
      <c r="Y86" s="3" t="s">
        <v>563</v>
      </c>
      <c r="Z86" s="3" t="s">
        <v>155</v>
      </c>
      <c r="AA86" s="3" t="s">
        <v>155</v>
      </c>
      <c r="AB86" s="3" t="s">
        <v>564</v>
      </c>
      <c r="AC86" s="3" t="s">
        <v>305</v>
      </c>
      <c r="AD86" s="3" t="s">
        <v>105</v>
      </c>
      <c r="AE86" s="3" t="s">
        <v>155</v>
      </c>
      <c r="AF86" s="3" t="s">
        <v>565</v>
      </c>
      <c r="AG86" s="3" t="s">
        <v>564</v>
      </c>
      <c r="AH86" s="3" t="s">
        <v>131</v>
      </c>
      <c r="AI86" s="3" t="s">
        <v>132</v>
      </c>
      <c r="AJ86" s="3" t="s">
        <v>116</v>
      </c>
      <c r="AK86" s="3" t="s">
        <v>117</v>
      </c>
    </row>
    <row r="87" spans="1:37" ht="45" customHeight="1" x14ac:dyDescent="0.25">
      <c r="A87" s="3" t="s">
        <v>566</v>
      </c>
      <c r="B87" s="3" t="s">
        <v>90</v>
      </c>
      <c r="C87" s="3" t="s">
        <v>91</v>
      </c>
      <c r="D87" s="3" t="s">
        <v>92</v>
      </c>
      <c r="E87" s="3" t="s">
        <v>119</v>
      </c>
      <c r="F87" s="3" t="s">
        <v>93</v>
      </c>
      <c r="G87" s="3" t="s">
        <v>120</v>
      </c>
      <c r="H87" s="3" t="s">
        <v>120</v>
      </c>
      <c r="I87" s="3" t="s">
        <v>121</v>
      </c>
      <c r="J87" s="3" t="s">
        <v>150</v>
      </c>
      <c r="K87" s="3" t="s">
        <v>151</v>
      </c>
      <c r="L87" s="3" t="s">
        <v>152</v>
      </c>
      <c r="M87" s="3" t="s">
        <v>101</v>
      </c>
      <c r="N87" s="3" t="s">
        <v>102</v>
      </c>
      <c r="O87" s="3" t="s">
        <v>125</v>
      </c>
      <c r="P87" s="3" t="s">
        <v>104</v>
      </c>
      <c r="Q87" s="3" t="s">
        <v>105</v>
      </c>
      <c r="R87" s="3" t="s">
        <v>567</v>
      </c>
      <c r="S87" s="3" t="s">
        <v>106</v>
      </c>
      <c r="T87" s="3" t="s">
        <v>107</v>
      </c>
      <c r="U87" s="3" t="s">
        <v>108</v>
      </c>
      <c r="V87" s="3" t="s">
        <v>106</v>
      </c>
      <c r="W87" s="3" t="s">
        <v>106</v>
      </c>
      <c r="X87" s="3" t="s">
        <v>106</v>
      </c>
      <c r="Y87" s="3" t="s">
        <v>154</v>
      </c>
      <c r="Z87" s="3" t="s">
        <v>128</v>
      </c>
      <c r="AA87" s="3" t="s">
        <v>128</v>
      </c>
      <c r="AB87" s="3" t="s">
        <v>568</v>
      </c>
      <c r="AC87" s="3" t="s">
        <v>567</v>
      </c>
      <c r="AD87" s="3" t="s">
        <v>105</v>
      </c>
      <c r="AE87" s="3" t="s">
        <v>128</v>
      </c>
      <c r="AF87" s="3" t="s">
        <v>569</v>
      </c>
      <c r="AG87" s="3" t="s">
        <v>568</v>
      </c>
      <c r="AH87" s="3" t="s">
        <v>131</v>
      </c>
      <c r="AI87" s="3" t="s">
        <v>132</v>
      </c>
      <c r="AJ87" s="3" t="s">
        <v>116</v>
      </c>
      <c r="AK87" s="3" t="s">
        <v>117</v>
      </c>
    </row>
    <row r="88" spans="1:37" ht="45" customHeight="1" x14ac:dyDescent="0.25">
      <c r="A88" s="3" t="s">
        <v>570</v>
      </c>
      <c r="B88" s="3" t="s">
        <v>90</v>
      </c>
      <c r="C88" s="3" t="s">
        <v>91</v>
      </c>
      <c r="D88" s="3" t="s">
        <v>92</v>
      </c>
      <c r="E88" s="3" t="s">
        <v>119</v>
      </c>
      <c r="F88" s="3" t="s">
        <v>93</v>
      </c>
      <c r="G88" s="3" t="s">
        <v>120</v>
      </c>
      <c r="H88" s="3" t="s">
        <v>120</v>
      </c>
      <c r="I88" s="3" t="s">
        <v>121</v>
      </c>
      <c r="J88" s="3" t="s">
        <v>188</v>
      </c>
      <c r="K88" s="3" t="s">
        <v>189</v>
      </c>
      <c r="L88" s="3" t="s">
        <v>190</v>
      </c>
      <c r="M88" s="3" t="s">
        <v>101</v>
      </c>
      <c r="N88" s="3" t="s">
        <v>102</v>
      </c>
      <c r="O88" s="3" t="s">
        <v>125</v>
      </c>
      <c r="P88" s="3" t="s">
        <v>104</v>
      </c>
      <c r="Q88" s="3" t="s">
        <v>105</v>
      </c>
      <c r="R88" s="3" t="s">
        <v>310</v>
      </c>
      <c r="S88" s="3" t="s">
        <v>106</v>
      </c>
      <c r="T88" s="3" t="s">
        <v>107</v>
      </c>
      <c r="U88" s="3" t="s">
        <v>108</v>
      </c>
      <c r="V88" s="3" t="s">
        <v>106</v>
      </c>
      <c r="W88" s="3" t="s">
        <v>107</v>
      </c>
      <c r="X88" s="3" t="s">
        <v>109</v>
      </c>
      <c r="Y88" s="3" t="s">
        <v>154</v>
      </c>
      <c r="Z88" s="3" t="s">
        <v>571</v>
      </c>
      <c r="AA88" s="3" t="s">
        <v>571</v>
      </c>
      <c r="AB88" s="3" t="s">
        <v>572</v>
      </c>
      <c r="AC88" s="3" t="s">
        <v>310</v>
      </c>
      <c r="AD88" s="3" t="s">
        <v>105</v>
      </c>
      <c r="AE88" s="3" t="s">
        <v>571</v>
      </c>
      <c r="AF88" s="3" t="s">
        <v>573</v>
      </c>
      <c r="AG88" s="3" t="s">
        <v>572</v>
      </c>
      <c r="AH88" s="3" t="s">
        <v>131</v>
      </c>
      <c r="AI88" s="3" t="s">
        <v>132</v>
      </c>
      <c r="AJ88" s="3" t="s">
        <v>116</v>
      </c>
      <c r="AK88" s="3" t="s">
        <v>117</v>
      </c>
    </row>
    <row r="89" spans="1:37" ht="45" customHeight="1" x14ac:dyDescent="0.25">
      <c r="A89" s="3" t="s">
        <v>574</v>
      </c>
      <c r="B89" s="3" t="s">
        <v>90</v>
      </c>
      <c r="C89" s="3" t="s">
        <v>91</v>
      </c>
      <c r="D89" s="3" t="s">
        <v>92</v>
      </c>
      <c r="E89" s="3" t="s">
        <v>119</v>
      </c>
      <c r="F89" s="3" t="s">
        <v>93</v>
      </c>
      <c r="G89" s="3" t="s">
        <v>120</v>
      </c>
      <c r="H89" s="3" t="s">
        <v>120</v>
      </c>
      <c r="I89" s="3" t="s">
        <v>121</v>
      </c>
      <c r="J89" s="3" t="s">
        <v>150</v>
      </c>
      <c r="K89" s="3" t="s">
        <v>151</v>
      </c>
      <c r="L89" s="3" t="s">
        <v>152</v>
      </c>
      <c r="M89" s="3" t="s">
        <v>101</v>
      </c>
      <c r="N89" s="3" t="s">
        <v>102</v>
      </c>
      <c r="O89" s="3" t="s">
        <v>125</v>
      </c>
      <c r="P89" s="3" t="s">
        <v>104</v>
      </c>
      <c r="Q89" s="3" t="s">
        <v>105</v>
      </c>
      <c r="R89" s="3" t="s">
        <v>300</v>
      </c>
      <c r="S89" s="3" t="s">
        <v>106</v>
      </c>
      <c r="T89" s="3" t="s">
        <v>107</v>
      </c>
      <c r="U89" s="3" t="s">
        <v>108</v>
      </c>
      <c r="V89" s="3" t="s">
        <v>106</v>
      </c>
      <c r="W89" s="3" t="s">
        <v>106</v>
      </c>
      <c r="X89" s="3" t="s">
        <v>106</v>
      </c>
      <c r="Y89" s="3" t="s">
        <v>154</v>
      </c>
      <c r="Z89" s="3" t="s">
        <v>199</v>
      </c>
      <c r="AA89" s="3" t="s">
        <v>199</v>
      </c>
      <c r="AB89" s="3" t="s">
        <v>575</v>
      </c>
      <c r="AC89" s="3" t="s">
        <v>300</v>
      </c>
      <c r="AD89" s="3" t="s">
        <v>105</v>
      </c>
      <c r="AE89" s="3" t="s">
        <v>199</v>
      </c>
      <c r="AF89" s="3" t="s">
        <v>576</v>
      </c>
      <c r="AG89" s="3" t="s">
        <v>575</v>
      </c>
      <c r="AH89" s="3" t="s">
        <v>131</v>
      </c>
      <c r="AI89" s="3" t="s">
        <v>132</v>
      </c>
      <c r="AJ89" s="3" t="s">
        <v>116</v>
      </c>
      <c r="AK89" s="3" t="s">
        <v>117</v>
      </c>
    </row>
    <row r="90" spans="1:37" ht="45" customHeight="1" x14ac:dyDescent="0.25">
      <c r="A90" s="3" t="s">
        <v>577</v>
      </c>
      <c r="B90" s="3" t="s">
        <v>90</v>
      </c>
      <c r="C90" s="3" t="s">
        <v>91</v>
      </c>
      <c r="D90" s="3" t="s">
        <v>92</v>
      </c>
      <c r="E90" s="3" t="s">
        <v>119</v>
      </c>
      <c r="F90" s="3" t="s">
        <v>93</v>
      </c>
      <c r="G90" s="3" t="s">
        <v>120</v>
      </c>
      <c r="H90" s="3" t="s">
        <v>120</v>
      </c>
      <c r="I90" s="3" t="s">
        <v>121</v>
      </c>
      <c r="J90" s="3" t="s">
        <v>134</v>
      </c>
      <c r="K90" s="3" t="s">
        <v>135</v>
      </c>
      <c r="L90" s="3" t="s">
        <v>136</v>
      </c>
      <c r="M90" s="3" t="s">
        <v>101</v>
      </c>
      <c r="N90" s="3" t="s">
        <v>102</v>
      </c>
      <c r="O90" s="3" t="s">
        <v>125</v>
      </c>
      <c r="P90" s="3" t="s">
        <v>104</v>
      </c>
      <c r="Q90" s="3" t="s">
        <v>105</v>
      </c>
      <c r="R90" s="3" t="s">
        <v>578</v>
      </c>
      <c r="S90" s="3" t="s">
        <v>106</v>
      </c>
      <c r="T90" s="3" t="s">
        <v>107</v>
      </c>
      <c r="U90" s="3" t="s">
        <v>108</v>
      </c>
      <c r="V90" s="3" t="s">
        <v>106</v>
      </c>
      <c r="W90" s="3" t="s">
        <v>107</v>
      </c>
      <c r="X90" s="3" t="s">
        <v>109</v>
      </c>
      <c r="Y90" s="3" t="s">
        <v>579</v>
      </c>
      <c r="Z90" s="3" t="s">
        <v>554</v>
      </c>
      <c r="AA90" s="3" t="s">
        <v>554</v>
      </c>
      <c r="AB90" s="3" t="s">
        <v>580</v>
      </c>
      <c r="AC90" s="3" t="s">
        <v>578</v>
      </c>
      <c r="AD90" s="3" t="s">
        <v>105</v>
      </c>
      <c r="AE90" s="3" t="s">
        <v>554</v>
      </c>
      <c r="AF90" s="3" t="s">
        <v>581</v>
      </c>
      <c r="AG90" s="3" t="s">
        <v>580</v>
      </c>
      <c r="AH90" s="3" t="s">
        <v>131</v>
      </c>
      <c r="AI90" s="3" t="s">
        <v>132</v>
      </c>
      <c r="AJ90" s="3" t="s">
        <v>116</v>
      </c>
      <c r="AK90" s="3" t="s">
        <v>117</v>
      </c>
    </row>
    <row r="91" spans="1:37" ht="45" customHeight="1" x14ac:dyDescent="0.25">
      <c r="A91" s="3" t="s">
        <v>582</v>
      </c>
      <c r="B91" s="3" t="s">
        <v>90</v>
      </c>
      <c r="C91" s="3" t="s">
        <v>91</v>
      </c>
      <c r="D91" s="3" t="s">
        <v>92</v>
      </c>
      <c r="E91" s="3" t="s">
        <v>119</v>
      </c>
      <c r="F91" s="3" t="s">
        <v>93</v>
      </c>
      <c r="G91" s="3" t="s">
        <v>120</v>
      </c>
      <c r="H91" s="3" t="s">
        <v>120</v>
      </c>
      <c r="I91" s="3" t="s">
        <v>121</v>
      </c>
      <c r="J91" s="3" t="s">
        <v>134</v>
      </c>
      <c r="K91" s="3" t="s">
        <v>135</v>
      </c>
      <c r="L91" s="3" t="s">
        <v>136</v>
      </c>
      <c r="M91" s="3" t="s">
        <v>101</v>
      </c>
      <c r="N91" s="3" t="s">
        <v>102</v>
      </c>
      <c r="O91" s="3" t="s">
        <v>125</v>
      </c>
      <c r="P91" s="3" t="s">
        <v>104</v>
      </c>
      <c r="Q91" s="3" t="s">
        <v>105</v>
      </c>
      <c r="R91" s="3" t="s">
        <v>583</v>
      </c>
      <c r="S91" s="3" t="s">
        <v>106</v>
      </c>
      <c r="T91" s="3" t="s">
        <v>107</v>
      </c>
      <c r="U91" s="3" t="s">
        <v>108</v>
      </c>
      <c r="V91" s="3" t="s">
        <v>106</v>
      </c>
      <c r="W91" s="3" t="s">
        <v>106</v>
      </c>
      <c r="X91" s="3" t="s">
        <v>106</v>
      </c>
      <c r="Y91" s="3" t="s">
        <v>584</v>
      </c>
      <c r="Z91" s="3" t="s">
        <v>554</v>
      </c>
      <c r="AA91" s="3" t="s">
        <v>554</v>
      </c>
      <c r="AB91" s="3" t="s">
        <v>585</v>
      </c>
      <c r="AC91" s="3" t="s">
        <v>583</v>
      </c>
      <c r="AD91" s="3" t="s">
        <v>105</v>
      </c>
      <c r="AE91" s="3" t="s">
        <v>554</v>
      </c>
      <c r="AF91" s="3" t="s">
        <v>586</v>
      </c>
      <c r="AG91" s="3" t="s">
        <v>585</v>
      </c>
      <c r="AH91" s="3" t="s">
        <v>131</v>
      </c>
      <c r="AI91" s="3" t="s">
        <v>132</v>
      </c>
      <c r="AJ91" s="3" t="s">
        <v>116</v>
      </c>
      <c r="AK91" s="3" t="s">
        <v>117</v>
      </c>
    </row>
    <row r="92" spans="1:37" ht="45" customHeight="1" x14ac:dyDescent="0.25">
      <c r="A92" s="3" t="s">
        <v>587</v>
      </c>
      <c r="B92" s="3" t="s">
        <v>90</v>
      </c>
      <c r="C92" s="3" t="s">
        <v>91</v>
      </c>
      <c r="D92" s="3" t="s">
        <v>92</v>
      </c>
      <c r="E92" s="3" t="s">
        <v>119</v>
      </c>
      <c r="F92" s="3" t="s">
        <v>93</v>
      </c>
      <c r="G92" s="3" t="s">
        <v>120</v>
      </c>
      <c r="H92" s="3" t="s">
        <v>120</v>
      </c>
      <c r="I92" s="3" t="s">
        <v>121</v>
      </c>
      <c r="J92" s="3" t="s">
        <v>134</v>
      </c>
      <c r="K92" s="3" t="s">
        <v>135</v>
      </c>
      <c r="L92" s="3" t="s">
        <v>136</v>
      </c>
      <c r="M92" s="3" t="s">
        <v>101</v>
      </c>
      <c r="N92" s="3" t="s">
        <v>102</v>
      </c>
      <c r="O92" s="3" t="s">
        <v>125</v>
      </c>
      <c r="P92" s="3" t="s">
        <v>104</v>
      </c>
      <c r="Q92" s="3" t="s">
        <v>105</v>
      </c>
      <c r="R92" s="3" t="s">
        <v>588</v>
      </c>
      <c r="S92" s="3" t="s">
        <v>106</v>
      </c>
      <c r="T92" s="3" t="s">
        <v>107</v>
      </c>
      <c r="U92" s="3" t="s">
        <v>108</v>
      </c>
      <c r="V92" s="3" t="s">
        <v>106</v>
      </c>
      <c r="W92" s="3" t="s">
        <v>106</v>
      </c>
      <c r="X92" s="3" t="s">
        <v>106</v>
      </c>
      <c r="Y92" s="3" t="s">
        <v>584</v>
      </c>
      <c r="Z92" s="3" t="s">
        <v>554</v>
      </c>
      <c r="AA92" s="3" t="s">
        <v>554</v>
      </c>
      <c r="AB92" s="3" t="s">
        <v>589</v>
      </c>
      <c r="AC92" s="3" t="s">
        <v>588</v>
      </c>
      <c r="AD92" s="3" t="s">
        <v>105</v>
      </c>
      <c r="AE92" s="3" t="s">
        <v>554</v>
      </c>
      <c r="AF92" s="3" t="s">
        <v>590</v>
      </c>
      <c r="AG92" s="3" t="s">
        <v>589</v>
      </c>
      <c r="AH92" s="3" t="s">
        <v>131</v>
      </c>
      <c r="AI92" s="3" t="s">
        <v>132</v>
      </c>
      <c r="AJ92" s="3" t="s">
        <v>116</v>
      </c>
      <c r="AK92" s="3" t="s">
        <v>117</v>
      </c>
    </row>
    <row r="93" spans="1:37" ht="45" customHeight="1" x14ac:dyDescent="0.25">
      <c r="A93" s="3" t="s">
        <v>591</v>
      </c>
      <c r="B93" s="3" t="s">
        <v>90</v>
      </c>
      <c r="C93" s="3" t="s">
        <v>91</v>
      </c>
      <c r="D93" s="3" t="s">
        <v>92</v>
      </c>
      <c r="E93" s="3" t="s">
        <v>119</v>
      </c>
      <c r="F93" s="3" t="s">
        <v>93</v>
      </c>
      <c r="G93" s="3" t="s">
        <v>120</v>
      </c>
      <c r="H93" s="3" t="s">
        <v>120</v>
      </c>
      <c r="I93" s="3" t="s">
        <v>121</v>
      </c>
      <c r="J93" s="3" t="s">
        <v>122</v>
      </c>
      <c r="K93" s="3" t="s">
        <v>123</v>
      </c>
      <c r="L93" s="3" t="s">
        <v>124</v>
      </c>
      <c r="M93" s="3" t="s">
        <v>101</v>
      </c>
      <c r="N93" s="3" t="s">
        <v>102</v>
      </c>
      <c r="O93" s="3" t="s">
        <v>125</v>
      </c>
      <c r="P93" s="3" t="s">
        <v>104</v>
      </c>
      <c r="Q93" s="3" t="s">
        <v>105</v>
      </c>
      <c r="R93" s="3" t="s">
        <v>592</v>
      </c>
      <c r="S93" s="3" t="s">
        <v>106</v>
      </c>
      <c r="T93" s="3" t="s">
        <v>107</v>
      </c>
      <c r="U93" s="3" t="s">
        <v>108</v>
      </c>
      <c r="V93" s="3" t="s">
        <v>106</v>
      </c>
      <c r="W93" s="3" t="s">
        <v>295</v>
      </c>
      <c r="X93" s="3" t="s">
        <v>295</v>
      </c>
      <c r="Y93" s="3" t="s">
        <v>593</v>
      </c>
      <c r="Z93" s="3" t="s">
        <v>554</v>
      </c>
      <c r="AA93" s="3" t="s">
        <v>554</v>
      </c>
      <c r="AB93" s="3" t="s">
        <v>594</v>
      </c>
      <c r="AC93" s="3" t="s">
        <v>592</v>
      </c>
      <c r="AD93" s="3" t="s">
        <v>105</v>
      </c>
      <c r="AE93" s="3" t="s">
        <v>554</v>
      </c>
      <c r="AF93" s="3" t="s">
        <v>595</v>
      </c>
      <c r="AG93" s="3" t="s">
        <v>594</v>
      </c>
      <c r="AH93" s="3" t="s">
        <v>131</v>
      </c>
      <c r="AI93" s="3" t="s">
        <v>132</v>
      </c>
      <c r="AJ93" s="3" t="s">
        <v>116</v>
      </c>
      <c r="AK93" s="3" t="s">
        <v>117</v>
      </c>
    </row>
    <row r="94" spans="1:37" ht="45" customHeight="1" x14ac:dyDescent="0.25">
      <c r="A94" s="3" t="s">
        <v>596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94</v>
      </c>
      <c r="G94" s="3" t="s">
        <v>597</v>
      </c>
      <c r="H94" s="3" t="s">
        <v>598</v>
      </c>
      <c r="I94" s="3" t="s">
        <v>97</v>
      </c>
      <c r="J94" s="3" t="s">
        <v>599</v>
      </c>
      <c r="K94" s="3" t="s">
        <v>600</v>
      </c>
      <c r="L94" s="3" t="s">
        <v>601</v>
      </c>
      <c r="M94" s="3" t="s">
        <v>169</v>
      </c>
      <c r="N94" s="3" t="s">
        <v>102</v>
      </c>
      <c r="O94" s="3" t="s">
        <v>602</v>
      </c>
      <c r="P94" s="3" t="s">
        <v>104</v>
      </c>
      <c r="Q94" s="3" t="s">
        <v>105</v>
      </c>
      <c r="R94" s="3" t="s">
        <v>105</v>
      </c>
      <c r="S94" s="3" t="s">
        <v>106</v>
      </c>
      <c r="T94" s="3" t="s">
        <v>107</v>
      </c>
      <c r="U94" s="3" t="s">
        <v>108</v>
      </c>
      <c r="V94" s="3" t="s">
        <v>106</v>
      </c>
      <c r="W94" s="3" t="s">
        <v>107</v>
      </c>
      <c r="X94" s="3" t="s">
        <v>109</v>
      </c>
      <c r="Y94" s="3" t="s">
        <v>602</v>
      </c>
      <c r="Z94" s="3" t="s">
        <v>603</v>
      </c>
      <c r="AA94" s="3" t="s">
        <v>603</v>
      </c>
      <c r="AB94" s="3" t="s">
        <v>604</v>
      </c>
      <c r="AC94" s="3" t="s">
        <v>605</v>
      </c>
      <c r="AD94" s="3" t="s">
        <v>105</v>
      </c>
      <c r="AE94" s="3" t="s">
        <v>113</v>
      </c>
      <c r="AF94" s="3" t="s">
        <v>606</v>
      </c>
      <c r="AG94" s="3" t="s">
        <v>604</v>
      </c>
      <c r="AH94" s="3" t="s">
        <v>606</v>
      </c>
      <c r="AI94" s="3" t="s">
        <v>115</v>
      </c>
      <c r="AJ94" s="3" t="s">
        <v>116</v>
      </c>
      <c r="AK94" s="3" t="s">
        <v>117</v>
      </c>
    </row>
    <row r="95" spans="1:37" ht="45" customHeight="1" x14ac:dyDescent="0.25">
      <c r="A95" s="3" t="s">
        <v>607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94</v>
      </c>
      <c r="G95" s="3" t="s">
        <v>597</v>
      </c>
      <c r="H95" s="3" t="s">
        <v>598</v>
      </c>
      <c r="I95" s="3" t="s">
        <v>97</v>
      </c>
      <c r="J95" s="3" t="s">
        <v>599</v>
      </c>
      <c r="K95" s="3" t="s">
        <v>600</v>
      </c>
      <c r="L95" s="3" t="s">
        <v>601</v>
      </c>
      <c r="M95" s="3" t="s">
        <v>169</v>
      </c>
      <c r="N95" s="3" t="s">
        <v>102</v>
      </c>
      <c r="O95" s="3" t="s">
        <v>608</v>
      </c>
      <c r="P95" s="3" t="s">
        <v>104</v>
      </c>
      <c r="Q95" s="3" t="s">
        <v>105</v>
      </c>
      <c r="R95" s="3" t="s">
        <v>105</v>
      </c>
      <c r="S95" s="3" t="s">
        <v>106</v>
      </c>
      <c r="T95" s="3" t="s">
        <v>107</v>
      </c>
      <c r="U95" s="3" t="s">
        <v>108</v>
      </c>
      <c r="V95" s="3" t="s">
        <v>106</v>
      </c>
      <c r="W95" s="3" t="s">
        <v>107</v>
      </c>
      <c r="X95" s="3" t="s">
        <v>109</v>
      </c>
      <c r="Y95" s="3" t="s">
        <v>608</v>
      </c>
      <c r="Z95" s="3" t="s">
        <v>609</v>
      </c>
      <c r="AA95" s="3" t="s">
        <v>609</v>
      </c>
      <c r="AB95" s="3" t="s">
        <v>610</v>
      </c>
      <c r="AC95" s="3" t="s">
        <v>611</v>
      </c>
      <c r="AD95" s="3" t="s">
        <v>105</v>
      </c>
      <c r="AE95" s="3" t="s">
        <v>113</v>
      </c>
      <c r="AF95" s="3" t="s">
        <v>612</v>
      </c>
      <c r="AG95" s="3" t="s">
        <v>610</v>
      </c>
      <c r="AH95" s="3" t="s">
        <v>612</v>
      </c>
      <c r="AI95" s="3" t="s">
        <v>115</v>
      </c>
      <c r="AJ95" s="3" t="s">
        <v>116</v>
      </c>
      <c r="AK95" s="3" t="s">
        <v>117</v>
      </c>
    </row>
    <row r="96" spans="1:37" ht="45" customHeight="1" x14ac:dyDescent="0.25">
      <c r="A96" s="3" t="s">
        <v>613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94</v>
      </c>
      <c r="G96" s="3" t="s">
        <v>597</v>
      </c>
      <c r="H96" s="3" t="s">
        <v>598</v>
      </c>
      <c r="I96" s="3" t="s">
        <v>97</v>
      </c>
      <c r="J96" s="3" t="s">
        <v>599</v>
      </c>
      <c r="K96" s="3" t="s">
        <v>600</v>
      </c>
      <c r="L96" s="3" t="s">
        <v>601</v>
      </c>
      <c r="M96" s="3" t="s">
        <v>169</v>
      </c>
      <c r="N96" s="3" t="s">
        <v>102</v>
      </c>
      <c r="O96" s="3" t="s">
        <v>614</v>
      </c>
      <c r="P96" s="3" t="s">
        <v>104</v>
      </c>
      <c r="Q96" s="3" t="s">
        <v>105</v>
      </c>
      <c r="R96" s="3" t="s">
        <v>105</v>
      </c>
      <c r="S96" s="3" t="s">
        <v>106</v>
      </c>
      <c r="T96" s="3" t="s">
        <v>107</v>
      </c>
      <c r="U96" s="3" t="s">
        <v>108</v>
      </c>
      <c r="V96" s="3" t="s">
        <v>106</v>
      </c>
      <c r="W96" s="3" t="s">
        <v>107</v>
      </c>
      <c r="X96" s="3" t="s">
        <v>144</v>
      </c>
      <c r="Y96" s="3" t="s">
        <v>614</v>
      </c>
      <c r="Z96" s="3" t="s">
        <v>615</v>
      </c>
      <c r="AA96" s="3" t="s">
        <v>615</v>
      </c>
      <c r="AB96" s="3" t="s">
        <v>616</v>
      </c>
      <c r="AC96" s="3" t="s">
        <v>617</v>
      </c>
      <c r="AD96" s="3" t="s">
        <v>105</v>
      </c>
      <c r="AE96" s="3" t="s">
        <v>113</v>
      </c>
      <c r="AF96" s="3" t="s">
        <v>618</v>
      </c>
      <c r="AG96" s="3" t="s">
        <v>616</v>
      </c>
      <c r="AH96" s="3" t="s">
        <v>618</v>
      </c>
      <c r="AI96" s="3" t="s">
        <v>115</v>
      </c>
      <c r="AJ96" s="3" t="s">
        <v>116</v>
      </c>
      <c r="AK96" s="3" t="s">
        <v>117</v>
      </c>
    </row>
    <row r="97" spans="1:37" ht="45" customHeight="1" x14ac:dyDescent="0.25">
      <c r="A97" s="3" t="s">
        <v>619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94</v>
      </c>
      <c r="G97" s="3" t="s">
        <v>620</v>
      </c>
      <c r="H97" s="3" t="s">
        <v>621</v>
      </c>
      <c r="I97" s="3" t="s">
        <v>622</v>
      </c>
      <c r="J97" s="3" t="s">
        <v>623</v>
      </c>
      <c r="K97" s="3" t="s">
        <v>624</v>
      </c>
      <c r="L97" s="3" t="s">
        <v>625</v>
      </c>
      <c r="M97" s="3" t="s">
        <v>169</v>
      </c>
      <c r="N97" s="3" t="s">
        <v>102</v>
      </c>
      <c r="O97" s="3" t="s">
        <v>626</v>
      </c>
      <c r="P97" s="3" t="s">
        <v>104</v>
      </c>
      <c r="Q97" s="3" t="s">
        <v>105</v>
      </c>
      <c r="R97" s="3" t="s">
        <v>105</v>
      </c>
      <c r="S97" s="3" t="s">
        <v>106</v>
      </c>
      <c r="T97" s="3" t="s">
        <v>107</v>
      </c>
      <c r="U97" s="3" t="s">
        <v>108</v>
      </c>
      <c r="V97" s="3" t="s">
        <v>106</v>
      </c>
      <c r="W97" s="3" t="s">
        <v>107</v>
      </c>
      <c r="X97" s="3" t="s">
        <v>109</v>
      </c>
      <c r="Y97" s="3" t="s">
        <v>626</v>
      </c>
      <c r="Z97" s="3" t="s">
        <v>627</v>
      </c>
      <c r="AA97" s="3" t="s">
        <v>627</v>
      </c>
      <c r="AB97" s="3" t="s">
        <v>628</v>
      </c>
      <c r="AC97" s="3" t="s">
        <v>629</v>
      </c>
      <c r="AD97" s="3" t="s">
        <v>105</v>
      </c>
      <c r="AE97" s="3" t="s">
        <v>113</v>
      </c>
      <c r="AF97" s="3" t="s">
        <v>630</v>
      </c>
      <c r="AG97" s="3" t="s">
        <v>628</v>
      </c>
      <c r="AH97" s="3" t="s">
        <v>630</v>
      </c>
      <c r="AI97" s="3" t="s">
        <v>115</v>
      </c>
      <c r="AJ97" s="3" t="s">
        <v>116</v>
      </c>
      <c r="AK97" s="3" t="s">
        <v>117</v>
      </c>
    </row>
    <row r="98" spans="1:37" ht="45" customHeight="1" x14ac:dyDescent="0.25">
      <c r="A98" s="3" t="s">
        <v>631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94</v>
      </c>
      <c r="G98" s="3" t="s">
        <v>620</v>
      </c>
      <c r="H98" s="3" t="s">
        <v>621</v>
      </c>
      <c r="I98" s="3" t="s">
        <v>622</v>
      </c>
      <c r="J98" s="3" t="s">
        <v>623</v>
      </c>
      <c r="K98" s="3" t="s">
        <v>624</v>
      </c>
      <c r="L98" s="3" t="s">
        <v>625</v>
      </c>
      <c r="M98" s="3" t="s">
        <v>169</v>
      </c>
      <c r="N98" s="3" t="s">
        <v>102</v>
      </c>
      <c r="O98" s="3" t="s">
        <v>632</v>
      </c>
      <c r="P98" s="3" t="s">
        <v>104</v>
      </c>
      <c r="Q98" s="3" t="s">
        <v>105</v>
      </c>
      <c r="R98" s="3" t="s">
        <v>105</v>
      </c>
      <c r="S98" s="3" t="s">
        <v>106</v>
      </c>
      <c r="T98" s="3" t="s">
        <v>107</v>
      </c>
      <c r="U98" s="3" t="s">
        <v>108</v>
      </c>
      <c r="V98" s="3" t="s">
        <v>106</v>
      </c>
      <c r="W98" s="3" t="s">
        <v>107</v>
      </c>
      <c r="X98" s="3" t="s">
        <v>109</v>
      </c>
      <c r="Y98" s="3" t="s">
        <v>632</v>
      </c>
      <c r="Z98" s="8">
        <v>45901</v>
      </c>
      <c r="AA98" s="8">
        <v>45901</v>
      </c>
      <c r="AB98" s="3" t="s">
        <v>634</v>
      </c>
      <c r="AC98" s="3" t="s">
        <v>629</v>
      </c>
      <c r="AD98" s="3" t="s">
        <v>105</v>
      </c>
      <c r="AE98" s="3" t="s">
        <v>113</v>
      </c>
      <c r="AF98" s="3" t="s">
        <v>635</v>
      </c>
      <c r="AG98" s="3" t="s">
        <v>634</v>
      </c>
      <c r="AH98" s="3" t="s">
        <v>635</v>
      </c>
      <c r="AI98" s="3" t="s">
        <v>115</v>
      </c>
      <c r="AJ98" s="3" t="s">
        <v>116</v>
      </c>
      <c r="AK98" s="3" t="s">
        <v>117</v>
      </c>
    </row>
    <row r="99" spans="1:37" ht="45" customHeight="1" x14ac:dyDescent="0.25">
      <c r="A99" s="3" t="s">
        <v>636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637</v>
      </c>
      <c r="G99" s="3" t="s">
        <v>638</v>
      </c>
      <c r="H99" s="3" t="s">
        <v>638</v>
      </c>
      <c r="I99" s="3" t="s">
        <v>639</v>
      </c>
      <c r="J99" s="3" t="s">
        <v>362</v>
      </c>
      <c r="K99" s="3" t="s">
        <v>363</v>
      </c>
      <c r="L99" s="3" t="s">
        <v>640</v>
      </c>
      <c r="M99" s="3" t="s">
        <v>101</v>
      </c>
      <c r="N99" s="3" t="s">
        <v>102</v>
      </c>
      <c r="O99" s="3" t="s">
        <v>641</v>
      </c>
      <c r="P99" s="3" t="s">
        <v>104</v>
      </c>
      <c r="Q99" s="3" t="s">
        <v>105</v>
      </c>
      <c r="R99" s="3" t="s">
        <v>105</v>
      </c>
      <c r="S99" s="3" t="s">
        <v>106</v>
      </c>
      <c r="T99" s="3" t="s">
        <v>107</v>
      </c>
      <c r="U99" s="3" t="s">
        <v>108</v>
      </c>
      <c r="V99" s="3" t="s">
        <v>106</v>
      </c>
      <c r="W99" s="3" t="s">
        <v>642</v>
      </c>
      <c r="X99" s="3" t="s">
        <v>642</v>
      </c>
      <c r="Y99" s="3" t="s">
        <v>641</v>
      </c>
      <c r="Z99" s="3" t="s">
        <v>643</v>
      </c>
      <c r="AA99" s="3" t="s">
        <v>643</v>
      </c>
      <c r="AB99" s="3" t="s">
        <v>644</v>
      </c>
      <c r="AC99" s="3" t="s">
        <v>433</v>
      </c>
      <c r="AD99" s="3" t="s">
        <v>105</v>
      </c>
      <c r="AE99" s="3" t="s">
        <v>113</v>
      </c>
      <c r="AF99" s="3" t="s">
        <v>645</v>
      </c>
      <c r="AG99" s="3" t="s">
        <v>644</v>
      </c>
      <c r="AH99" s="3" t="s">
        <v>645</v>
      </c>
      <c r="AI99" s="3" t="s">
        <v>115</v>
      </c>
      <c r="AJ99" s="3" t="s">
        <v>116</v>
      </c>
      <c r="AK99" s="3" t="s">
        <v>117</v>
      </c>
    </row>
    <row r="100" spans="1:37" ht="45" customHeight="1" x14ac:dyDescent="0.25">
      <c r="A100" s="3" t="s">
        <v>646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637</v>
      </c>
      <c r="G100" s="3" t="s">
        <v>638</v>
      </c>
      <c r="H100" s="3" t="s">
        <v>638</v>
      </c>
      <c r="I100" s="3" t="s">
        <v>639</v>
      </c>
      <c r="J100" s="3" t="s">
        <v>362</v>
      </c>
      <c r="K100" s="3" t="s">
        <v>363</v>
      </c>
      <c r="L100" s="3" t="s">
        <v>640</v>
      </c>
      <c r="M100" s="3" t="s">
        <v>101</v>
      </c>
      <c r="N100" s="3" t="s">
        <v>102</v>
      </c>
      <c r="O100" s="3" t="s">
        <v>641</v>
      </c>
      <c r="P100" s="3" t="s">
        <v>104</v>
      </c>
      <c r="Q100" s="3" t="s">
        <v>105</v>
      </c>
      <c r="R100" s="3" t="s">
        <v>105</v>
      </c>
      <c r="S100" s="3" t="s">
        <v>106</v>
      </c>
      <c r="T100" s="3" t="s">
        <v>107</v>
      </c>
      <c r="U100" s="3" t="s">
        <v>108</v>
      </c>
      <c r="V100" s="3" t="s">
        <v>106</v>
      </c>
      <c r="W100" s="3" t="s">
        <v>642</v>
      </c>
      <c r="X100" s="3" t="s">
        <v>642</v>
      </c>
      <c r="Y100" s="3" t="s">
        <v>641</v>
      </c>
      <c r="Z100" s="3" t="s">
        <v>627</v>
      </c>
      <c r="AA100" s="3" t="s">
        <v>627</v>
      </c>
      <c r="AB100" s="3" t="s">
        <v>647</v>
      </c>
      <c r="AC100" s="3" t="s">
        <v>433</v>
      </c>
      <c r="AD100" s="3" t="s">
        <v>105</v>
      </c>
      <c r="AE100" s="3" t="s">
        <v>113</v>
      </c>
      <c r="AF100" s="3" t="s">
        <v>648</v>
      </c>
      <c r="AG100" s="3" t="s">
        <v>647</v>
      </c>
      <c r="AH100" s="3" t="s">
        <v>648</v>
      </c>
      <c r="AI100" s="3" t="s">
        <v>115</v>
      </c>
      <c r="AJ100" s="3" t="s">
        <v>116</v>
      </c>
      <c r="AK100" s="3" t="s">
        <v>117</v>
      </c>
    </row>
    <row r="101" spans="1:37" ht="45" customHeight="1" x14ac:dyDescent="0.25">
      <c r="A101" s="3" t="s">
        <v>649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637</v>
      </c>
      <c r="G101" s="3" t="s">
        <v>638</v>
      </c>
      <c r="H101" s="3" t="s">
        <v>638</v>
      </c>
      <c r="I101" s="3" t="s">
        <v>639</v>
      </c>
      <c r="J101" s="3" t="s">
        <v>188</v>
      </c>
      <c r="K101" s="3" t="s">
        <v>650</v>
      </c>
      <c r="L101" s="3" t="s">
        <v>651</v>
      </c>
      <c r="M101" s="3" t="s">
        <v>101</v>
      </c>
      <c r="N101" s="3" t="s">
        <v>102</v>
      </c>
      <c r="O101" s="3" t="s">
        <v>652</v>
      </c>
      <c r="P101" s="3" t="s">
        <v>104</v>
      </c>
      <c r="Q101" s="3" t="s">
        <v>105</v>
      </c>
      <c r="R101" s="3" t="s">
        <v>105</v>
      </c>
      <c r="S101" s="3" t="s">
        <v>106</v>
      </c>
      <c r="T101" s="3" t="s">
        <v>107</v>
      </c>
      <c r="U101" s="3" t="s">
        <v>108</v>
      </c>
      <c r="V101" s="3" t="s">
        <v>106</v>
      </c>
      <c r="W101" s="3" t="s">
        <v>107</v>
      </c>
      <c r="X101" s="3" t="s">
        <v>109</v>
      </c>
      <c r="Y101" s="3" t="s">
        <v>652</v>
      </c>
      <c r="Z101" s="3" t="s">
        <v>643</v>
      </c>
      <c r="AA101" s="3" t="s">
        <v>643</v>
      </c>
      <c r="AB101" s="3" t="s">
        <v>653</v>
      </c>
      <c r="AC101" s="3" t="s">
        <v>310</v>
      </c>
      <c r="AD101" s="3" t="s">
        <v>105</v>
      </c>
      <c r="AE101" s="3" t="s">
        <v>113</v>
      </c>
      <c r="AF101" s="3" t="s">
        <v>654</v>
      </c>
      <c r="AG101" s="3" t="s">
        <v>653</v>
      </c>
      <c r="AH101" s="3" t="s">
        <v>654</v>
      </c>
      <c r="AI101" s="3" t="s">
        <v>115</v>
      </c>
      <c r="AJ101" s="3" t="s">
        <v>116</v>
      </c>
      <c r="AK101" s="3" t="s">
        <v>117</v>
      </c>
    </row>
    <row r="102" spans="1:37" ht="45" customHeight="1" x14ac:dyDescent="0.25">
      <c r="A102" s="3" t="s">
        <v>655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637</v>
      </c>
      <c r="G102" s="3" t="s">
        <v>638</v>
      </c>
      <c r="H102" s="3" t="s">
        <v>638</v>
      </c>
      <c r="I102" s="3" t="s">
        <v>639</v>
      </c>
      <c r="J102" s="3" t="s">
        <v>188</v>
      </c>
      <c r="K102" s="3" t="s">
        <v>650</v>
      </c>
      <c r="L102" s="3" t="s">
        <v>651</v>
      </c>
      <c r="M102" s="3" t="s">
        <v>101</v>
      </c>
      <c r="N102" s="3" t="s">
        <v>102</v>
      </c>
      <c r="O102" s="3" t="s">
        <v>656</v>
      </c>
      <c r="P102" s="3" t="s">
        <v>104</v>
      </c>
      <c r="Q102" s="3" t="s">
        <v>105</v>
      </c>
      <c r="R102" s="3" t="s">
        <v>105</v>
      </c>
      <c r="S102" s="3" t="s">
        <v>106</v>
      </c>
      <c r="T102" s="3" t="s">
        <v>107</v>
      </c>
      <c r="U102" s="3" t="s">
        <v>108</v>
      </c>
      <c r="V102" s="3" t="s">
        <v>106</v>
      </c>
      <c r="W102" s="3" t="s">
        <v>107</v>
      </c>
      <c r="X102" s="3" t="s">
        <v>109</v>
      </c>
      <c r="Y102" s="3" t="s">
        <v>656</v>
      </c>
      <c r="Z102" s="3" t="s">
        <v>627</v>
      </c>
      <c r="AA102" s="3" t="s">
        <v>627</v>
      </c>
      <c r="AB102" s="3" t="s">
        <v>657</v>
      </c>
      <c r="AC102" s="3" t="s">
        <v>310</v>
      </c>
      <c r="AD102" s="3" t="s">
        <v>105</v>
      </c>
      <c r="AE102" s="3" t="s">
        <v>113</v>
      </c>
      <c r="AF102" s="3" t="s">
        <v>658</v>
      </c>
      <c r="AG102" s="3" t="s">
        <v>657</v>
      </c>
      <c r="AH102" s="3" t="s">
        <v>658</v>
      </c>
      <c r="AI102" s="3" t="s">
        <v>115</v>
      </c>
      <c r="AJ102" s="3" t="s">
        <v>116</v>
      </c>
      <c r="AK102" s="3" t="s">
        <v>117</v>
      </c>
    </row>
    <row r="103" spans="1:37" ht="45" customHeight="1" x14ac:dyDescent="0.25">
      <c r="A103" s="3" t="s">
        <v>659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637</v>
      </c>
      <c r="G103" s="3" t="s">
        <v>638</v>
      </c>
      <c r="H103" s="3" t="s">
        <v>638</v>
      </c>
      <c r="I103" s="3" t="s">
        <v>639</v>
      </c>
      <c r="J103" s="3" t="s">
        <v>188</v>
      </c>
      <c r="K103" s="3" t="s">
        <v>650</v>
      </c>
      <c r="L103" s="3" t="s">
        <v>651</v>
      </c>
      <c r="M103" s="3" t="s">
        <v>101</v>
      </c>
      <c r="N103" s="3" t="s">
        <v>102</v>
      </c>
      <c r="O103" s="3" t="s">
        <v>660</v>
      </c>
      <c r="P103" s="3" t="s">
        <v>104</v>
      </c>
      <c r="Q103" s="3" t="s">
        <v>105</v>
      </c>
      <c r="R103" s="3" t="s">
        <v>105</v>
      </c>
      <c r="S103" s="3" t="s">
        <v>106</v>
      </c>
      <c r="T103" s="3" t="s">
        <v>107</v>
      </c>
      <c r="U103" s="3" t="s">
        <v>108</v>
      </c>
      <c r="V103" s="3" t="s">
        <v>106</v>
      </c>
      <c r="W103" s="3" t="s">
        <v>661</v>
      </c>
      <c r="X103" s="3" t="s">
        <v>662</v>
      </c>
      <c r="Y103" s="3" t="s">
        <v>660</v>
      </c>
      <c r="Z103" s="3" t="s">
        <v>663</v>
      </c>
      <c r="AA103" s="3" t="s">
        <v>663</v>
      </c>
      <c r="AB103" s="3" t="s">
        <v>664</v>
      </c>
      <c r="AC103" s="3" t="s">
        <v>665</v>
      </c>
      <c r="AD103" s="3" t="s">
        <v>105</v>
      </c>
      <c r="AE103" s="3" t="s">
        <v>666</v>
      </c>
      <c r="AF103" s="3" t="s">
        <v>667</v>
      </c>
      <c r="AG103" s="3" t="s">
        <v>664</v>
      </c>
      <c r="AH103" s="3" t="s">
        <v>667</v>
      </c>
      <c r="AI103" s="3" t="s">
        <v>115</v>
      </c>
      <c r="AJ103" s="3" t="s">
        <v>116</v>
      </c>
      <c r="AK103" s="3" t="s">
        <v>117</v>
      </c>
    </row>
    <row r="104" spans="1:37" ht="45" customHeight="1" x14ac:dyDescent="0.25">
      <c r="A104" s="3" t="s">
        <v>668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94</v>
      </c>
      <c r="G104" s="3" t="s">
        <v>638</v>
      </c>
      <c r="H104" s="3" t="s">
        <v>638</v>
      </c>
      <c r="I104" s="3" t="s">
        <v>639</v>
      </c>
      <c r="J104" s="3" t="s">
        <v>669</v>
      </c>
      <c r="K104" s="3" t="s">
        <v>670</v>
      </c>
      <c r="L104" s="3" t="s">
        <v>671</v>
      </c>
      <c r="M104" s="3" t="s">
        <v>101</v>
      </c>
      <c r="N104" s="3" t="s">
        <v>102</v>
      </c>
      <c r="O104" s="3" t="s">
        <v>602</v>
      </c>
      <c r="P104" s="3" t="s">
        <v>104</v>
      </c>
      <c r="Q104" s="3" t="s">
        <v>105</v>
      </c>
      <c r="R104" s="3" t="s">
        <v>105</v>
      </c>
      <c r="S104" s="3" t="s">
        <v>106</v>
      </c>
      <c r="T104" s="3" t="s">
        <v>107</v>
      </c>
      <c r="U104" s="3" t="s">
        <v>108</v>
      </c>
      <c r="V104" s="3" t="s">
        <v>106</v>
      </c>
      <c r="W104" s="3" t="s">
        <v>107</v>
      </c>
      <c r="X104" s="3" t="s">
        <v>109</v>
      </c>
      <c r="Y104" s="3" t="s">
        <v>602</v>
      </c>
      <c r="Z104" s="3" t="s">
        <v>643</v>
      </c>
      <c r="AA104" s="3" t="s">
        <v>643</v>
      </c>
      <c r="AB104" s="3" t="s">
        <v>672</v>
      </c>
      <c r="AC104" s="3" t="s">
        <v>310</v>
      </c>
      <c r="AD104" s="3" t="s">
        <v>105</v>
      </c>
      <c r="AE104" s="3" t="s">
        <v>113</v>
      </c>
      <c r="AF104" s="3" t="s">
        <v>673</v>
      </c>
      <c r="AG104" s="3" t="s">
        <v>672</v>
      </c>
      <c r="AH104" s="3" t="s">
        <v>673</v>
      </c>
      <c r="AI104" s="3" t="s">
        <v>115</v>
      </c>
      <c r="AJ104" s="3" t="s">
        <v>116</v>
      </c>
      <c r="AK104" s="3" t="s">
        <v>117</v>
      </c>
    </row>
    <row r="105" spans="1:37" ht="45" customHeight="1" x14ac:dyDescent="0.25">
      <c r="A105" s="3" t="s">
        <v>674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94</v>
      </c>
      <c r="G105" s="3" t="s">
        <v>675</v>
      </c>
      <c r="H105" s="3" t="s">
        <v>676</v>
      </c>
      <c r="I105" s="3" t="s">
        <v>639</v>
      </c>
      <c r="J105" s="3" t="s">
        <v>669</v>
      </c>
      <c r="K105" s="3" t="s">
        <v>670</v>
      </c>
      <c r="L105" s="3" t="s">
        <v>671</v>
      </c>
      <c r="M105" s="3" t="s">
        <v>101</v>
      </c>
      <c r="N105" s="3" t="s">
        <v>102</v>
      </c>
      <c r="O105" s="3" t="s">
        <v>677</v>
      </c>
      <c r="P105" s="3" t="s">
        <v>104</v>
      </c>
      <c r="Q105" s="3" t="s">
        <v>105</v>
      </c>
      <c r="R105" s="3" t="s">
        <v>105</v>
      </c>
      <c r="S105" s="3" t="s">
        <v>106</v>
      </c>
      <c r="T105" s="3" t="s">
        <v>107</v>
      </c>
      <c r="U105" s="3" t="s">
        <v>108</v>
      </c>
      <c r="V105" s="3" t="s">
        <v>106</v>
      </c>
      <c r="W105" s="3" t="s">
        <v>661</v>
      </c>
      <c r="X105" s="3" t="s">
        <v>678</v>
      </c>
      <c r="Y105" s="3" t="s">
        <v>677</v>
      </c>
      <c r="Z105" s="3" t="s">
        <v>679</v>
      </c>
      <c r="AA105" s="3" t="s">
        <v>679</v>
      </c>
      <c r="AB105" s="3" t="s">
        <v>680</v>
      </c>
      <c r="AC105" s="3" t="s">
        <v>310</v>
      </c>
      <c r="AD105" s="3" t="s">
        <v>105</v>
      </c>
      <c r="AE105" s="3" t="s">
        <v>681</v>
      </c>
      <c r="AF105" s="3" t="s">
        <v>682</v>
      </c>
      <c r="AG105" s="3" t="s">
        <v>680</v>
      </c>
      <c r="AH105" s="3" t="s">
        <v>682</v>
      </c>
      <c r="AI105" s="3" t="s">
        <v>115</v>
      </c>
      <c r="AJ105" s="3" t="s">
        <v>116</v>
      </c>
      <c r="AK105" s="3" t="s">
        <v>117</v>
      </c>
    </row>
    <row r="106" spans="1:37" ht="45" customHeight="1" x14ac:dyDescent="0.25">
      <c r="A106" s="3" t="s">
        <v>683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94</v>
      </c>
      <c r="G106" s="3" t="s">
        <v>675</v>
      </c>
      <c r="H106" s="3" t="s">
        <v>676</v>
      </c>
      <c r="I106" s="3" t="s">
        <v>639</v>
      </c>
      <c r="J106" s="3" t="s">
        <v>669</v>
      </c>
      <c r="K106" s="3" t="s">
        <v>670</v>
      </c>
      <c r="L106" s="3" t="s">
        <v>671</v>
      </c>
      <c r="M106" s="3" t="s">
        <v>101</v>
      </c>
      <c r="N106" s="3" t="s">
        <v>102</v>
      </c>
      <c r="O106" s="3" t="s">
        <v>684</v>
      </c>
      <c r="P106" s="3" t="s">
        <v>104</v>
      </c>
      <c r="Q106" s="3" t="s">
        <v>105</v>
      </c>
      <c r="R106" s="3" t="s">
        <v>105</v>
      </c>
      <c r="S106" s="3" t="s">
        <v>106</v>
      </c>
      <c r="T106" s="3" t="s">
        <v>107</v>
      </c>
      <c r="U106" s="3" t="s">
        <v>108</v>
      </c>
      <c r="V106" s="3" t="s">
        <v>106</v>
      </c>
      <c r="W106" s="3" t="s">
        <v>661</v>
      </c>
      <c r="X106" s="3" t="s">
        <v>662</v>
      </c>
      <c r="Y106" s="3" t="s">
        <v>684</v>
      </c>
      <c r="Z106" s="3" t="s">
        <v>199</v>
      </c>
      <c r="AA106" s="3" t="s">
        <v>199</v>
      </c>
      <c r="AB106" s="3" t="s">
        <v>685</v>
      </c>
      <c r="AC106" s="3" t="s">
        <v>686</v>
      </c>
      <c r="AD106" s="3" t="s">
        <v>105</v>
      </c>
      <c r="AE106" s="3" t="s">
        <v>681</v>
      </c>
      <c r="AF106" s="3" t="s">
        <v>687</v>
      </c>
      <c r="AG106" s="3" t="s">
        <v>685</v>
      </c>
      <c r="AH106" s="3" t="s">
        <v>687</v>
      </c>
      <c r="AI106" s="3" t="s">
        <v>115</v>
      </c>
      <c r="AJ106" s="3" t="s">
        <v>116</v>
      </c>
      <c r="AK106" s="3" t="s">
        <v>117</v>
      </c>
    </row>
    <row r="107" spans="1:37" ht="45" customHeight="1" x14ac:dyDescent="0.25">
      <c r="A107" s="3" t="s">
        <v>688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94</v>
      </c>
      <c r="G107" s="3" t="s">
        <v>675</v>
      </c>
      <c r="H107" s="3" t="s">
        <v>676</v>
      </c>
      <c r="I107" s="3" t="s">
        <v>639</v>
      </c>
      <c r="J107" s="3" t="s">
        <v>669</v>
      </c>
      <c r="K107" s="3" t="s">
        <v>670</v>
      </c>
      <c r="L107" s="3" t="s">
        <v>671</v>
      </c>
      <c r="M107" s="3" t="s">
        <v>101</v>
      </c>
      <c r="N107" s="3" t="s">
        <v>102</v>
      </c>
      <c r="O107" s="3" t="s">
        <v>689</v>
      </c>
      <c r="P107" s="3" t="s">
        <v>104</v>
      </c>
      <c r="Q107" s="3" t="s">
        <v>105</v>
      </c>
      <c r="R107" s="3" t="s">
        <v>105</v>
      </c>
      <c r="S107" s="3" t="s">
        <v>106</v>
      </c>
      <c r="T107" s="3" t="s">
        <v>107</v>
      </c>
      <c r="U107" s="3" t="s">
        <v>108</v>
      </c>
      <c r="V107" s="3" t="s">
        <v>106</v>
      </c>
      <c r="W107" s="3" t="s">
        <v>107</v>
      </c>
      <c r="X107" s="3" t="s">
        <v>109</v>
      </c>
      <c r="Y107" s="3" t="s">
        <v>689</v>
      </c>
      <c r="Z107" s="3" t="s">
        <v>478</v>
      </c>
      <c r="AA107" s="3" t="s">
        <v>478</v>
      </c>
      <c r="AB107" s="3" t="s">
        <v>690</v>
      </c>
      <c r="AC107" s="3" t="s">
        <v>310</v>
      </c>
      <c r="AD107" s="3" t="s">
        <v>105</v>
      </c>
      <c r="AE107" s="3" t="s">
        <v>681</v>
      </c>
      <c r="AF107" s="3" t="s">
        <v>691</v>
      </c>
      <c r="AG107" s="3" t="s">
        <v>690</v>
      </c>
      <c r="AH107" s="3" t="s">
        <v>691</v>
      </c>
      <c r="AI107" s="3" t="s">
        <v>115</v>
      </c>
      <c r="AJ107" s="3" t="s">
        <v>116</v>
      </c>
      <c r="AK107" s="3" t="s">
        <v>117</v>
      </c>
    </row>
    <row r="108" spans="1:37" ht="45" customHeight="1" x14ac:dyDescent="0.25">
      <c r="A108" s="3" t="s">
        <v>692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94</v>
      </c>
      <c r="G108" s="3" t="s">
        <v>675</v>
      </c>
      <c r="H108" s="3" t="s">
        <v>676</v>
      </c>
      <c r="I108" s="3" t="s">
        <v>639</v>
      </c>
      <c r="J108" s="3" t="s">
        <v>669</v>
      </c>
      <c r="K108" s="3" t="s">
        <v>670</v>
      </c>
      <c r="L108" s="3" t="s">
        <v>671</v>
      </c>
      <c r="M108" s="3" t="s">
        <v>101</v>
      </c>
      <c r="N108" s="3" t="s">
        <v>102</v>
      </c>
      <c r="O108" s="3" t="s">
        <v>689</v>
      </c>
      <c r="P108" s="3" t="s">
        <v>104</v>
      </c>
      <c r="Q108" s="3" t="s">
        <v>105</v>
      </c>
      <c r="R108" s="3" t="s">
        <v>105</v>
      </c>
      <c r="S108" s="3" t="s">
        <v>106</v>
      </c>
      <c r="T108" s="3" t="s">
        <v>107</v>
      </c>
      <c r="U108" s="3" t="s">
        <v>108</v>
      </c>
      <c r="V108" s="3" t="s">
        <v>106</v>
      </c>
      <c r="W108" s="3" t="s">
        <v>107</v>
      </c>
      <c r="X108" s="3" t="s">
        <v>109</v>
      </c>
      <c r="Y108" s="3" t="s">
        <v>689</v>
      </c>
      <c r="Z108" s="3" t="s">
        <v>457</v>
      </c>
      <c r="AA108" s="3" t="s">
        <v>457</v>
      </c>
      <c r="AB108" s="3" t="s">
        <v>693</v>
      </c>
      <c r="AC108" s="3" t="s">
        <v>305</v>
      </c>
      <c r="AD108" s="3" t="s">
        <v>105</v>
      </c>
      <c r="AE108" s="3" t="s">
        <v>681</v>
      </c>
      <c r="AF108" s="3" t="s">
        <v>694</v>
      </c>
      <c r="AG108" s="3" t="s">
        <v>693</v>
      </c>
      <c r="AH108" s="3" t="s">
        <v>694</v>
      </c>
      <c r="AI108" s="3" t="s">
        <v>115</v>
      </c>
      <c r="AJ108" s="3" t="s">
        <v>116</v>
      </c>
      <c r="AK108" s="3" t="s">
        <v>117</v>
      </c>
    </row>
    <row r="109" spans="1:37" ht="45" customHeight="1" x14ac:dyDescent="0.25">
      <c r="A109" s="3" t="s">
        <v>695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94</v>
      </c>
      <c r="G109" s="3" t="s">
        <v>696</v>
      </c>
      <c r="H109" s="3" t="s">
        <v>96</v>
      </c>
      <c r="I109" s="3" t="s">
        <v>697</v>
      </c>
      <c r="J109" s="3" t="s">
        <v>698</v>
      </c>
      <c r="K109" s="3" t="s">
        <v>699</v>
      </c>
      <c r="L109" s="3" t="s">
        <v>700</v>
      </c>
      <c r="M109" s="3" t="s">
        <v>169</v>
      </c>
      <c r="N109" s="3" t="s">
        <v>102</v>
      </c>
      <c r="O109" s="3" t="s">
        <v>701</v>
      </c>
      <c r="P109" s="3" t="s">
        <v>104</v>
      </c>
      <c r="Q109" s="3" t="s">
        <v>105</v>
      </c>
      <c r="R109" s="3" t="s">
        <v>105</v>
      </c>
      <c r="S109" s="3" t="s">
        <v>106</v>
      </c>
      <c r="T109" s="3" t="s">
        <v>107</v>
      </c>
      <c r="U109" s="3" t="s">
        <v>108</v>
      </c>
      <c r="V109" s="3" t="s">
        <v>106</v>
      </c>
      <c r="W109" s="3" t="s">
        <v>107</v>
      </c>
      <c r="X109" s="3" t="s">
        <v>109</v>
      </c>
      <c r="Y109" s="3" t="s">
        <v>701</v>
      </c>
      <c r="Z109" s="3" t="s">
        <v>281</v>
      </c>
      <c r="AA109" s="3" t="s">
        <v>281</v>
      </c>
      <c r="AB109" s="3" t="s">
        <v>702</v>
      </c>
      <c r="AC109" s="3" t="s">
        <v>703</v>
      </c>
      <c r="AD109" s="3" t="s">
        <v>105</v>
      </c>
      <c r="AE109" s="3" t="s">
        <v>326</v>
      </c>
      <c r="AF109" s="3" t="s">
        <v>704</v>
      </c>
      <c r="AG109" s="3" t="s">
        <v>702</v>
      </c>
      <c r="AH109" s="3" t="s">
        <v>704</v>
      </c>
      <c r="AI109" s="3" t="s">
        <v>115</v>
      </c>
      <c r="AJ109" s="3" t="s">
        <v>116</v>
      </c>
      <c r="AK109" s="3" t="s">
        <v>117</v>
      </c>
    </row>
    <row r="110" spans="1:37" ht="45" customHeight="1" x14ac:dyDescent="0.25">
      <c r="A110" s="3" t="s">
        <v>705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94</v>
      </c>
      <c r="G110" s="3" t="s">
        <v>706</v>
      </c>
      <c r="H110" s="3" t="s">
        <v>707</v>
      </c>
      <c r="I110" s="3" t="s">
        <v>708</v>
      </c>
      <c r="J110" s="3" t="s">
        <v>709</v>
      </c>
      <c r="K110" s="3" t="s">
        <v>710</v>
      </c>
      <c r="L110" s="3" t="s">
        <v>711</v>
      </c>
      <c r="M110" s="3" t="s">
        <v>101</v>
      </c>
      <c r="N110" s="3" t="s">
        <v>102</v>
      </c>
      <c r="O110" s="3" t="s">
        <v>712</v>
      </c>
      <c r="P110" s="3" t="s">
        <v>104</v>
      </c>
      <c r="Q110" s="3" t="s">
        <v>105</v>
      </c>
      <c r="R110" s="3" t="s">
        <v>105</v>
      </c>
      <c r="S110" s="3" t="s">
        <v>106</v>
      </c>
      <c r="T110" s="3" t="s">
        <v>107</v>
      </c>
      <c r="U110" s="3" t="s">
        <v>108</v>
      </c>
      <c r="V110" s="3" t="s">
        <v>106</v>
      </c>
      <c r="W110" s="3" t="s">
        <v>107</v>
      </c>
      <c r="X110" s="3" t="s">
        <v>109</v>
      </c>
      <c r="Y110" s="3" t="s">
        <v>712</v>
      </c>
      <c r="Z110" s="3" t="s">
        <v>390</v>
      </c>
      <c r="AA110" s="3" t="s">
        <v>390</v>
      </c>
      <c r="AB110" s="3" t="s">
        <v>713</v>
      </c>
      <c r="AC110" s="3" t="s">
        <v>714</v>
      </c>
      <c r="AD110" s="3" t="s">
        <v>105</v>
      </c>
      <c r="AE110" s="3" t="s">
        <v>715</v>
      </c>
      <c r="AF110" s="3" t="s">
        <v>716</v>
      </c>
      <c r="AG110" s="3" t="s">
        <v>713</v>
      </c>
      <c r="AH110" s="3" t="s">
        <v>716</v>
      </c>
      <c r="AI110" s="3" t="s">
        <v>115</v>
      </c>
      <c r="AJ110" s="3" t="s">
        <v>116</v>
      </c>
      <c r="AK110" s="3" t="s">
        <v>117</v>
      </c>
    </row>
    <row r="111" spans="1:37" ht="45" customHeight="1" x14ac:dyDescent="0.25">
      <c r="A111" s="3" t="s">
        <v>717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637</v>
      </c>
      <c r="G111" s="3" t="s">
        <v>638</v>
      </c>
      <c r="H111" s="3" t="s">
        <v>638</v>
      </c>
      <c r="I111" s="3" t="s">
        <v>639</v>
      </c>
      <c r="J111" s="3" t="s">
        <v>718</v>
      </c>
      <c r="K111" s="3" t="s">
        <v>719</v>
      </c>
      <c r="L111" s="3" t="s">
        <v>720</v>
      </c>
      <c r="M111" s="3" t="s">
        <v>101</v>
      </c>
      <c r="N111" s="3" t="s">
        <v>102</v>
      </c>
      <c r="O111" s="3" t="s">
        <v>689</v>
      </c>
      <c r="P111" s="3" t="s">
        <v>104</v>
      </c>
      <c r="Q111" s="3" t="s">
        <v>105</v>
      </c>
      <c r="R111" s="3" t="s">
        <v>105</v>
      </c>
      <c r="S111" s="3" t="s">
        <v>106</v>
      </c>
      <c r="T111" s="3" t="s">
        <v>107</v>
      </c>
      <c r="U111" s="3" t="s">
        <v>108</v>
      </c>
      <c r="V111" s="3" t="s">
        <v>106</v>
      </c>
      <c r="W111" s="3" t="s">
        <v>107</v>
      </c>
      <c r="X111" s="3" t="s">
        <v>109</v>
      </c>
      <c r="Y111" s="3" t="s">
        <v>689</v>
      </c>
      <c r="Z111" s="3" t="s">
        <v>478</v>
      </c>
      <c r="AA111" s="3" t="s">
        <v>478</v>
      </c>
      <c r="AB111" s="3" t="s">
        <v>721</v>
      </c>
      <c r="AC111" s="3" t="s">
        <v>310</v>
      </c>
      <c r="AD111" s="3" t="s">
        <v>105</v>
      </c>
      <c r="AE111" s="3" t="s">
        <v>722</v>
      </c>
      <c r="AF111" s="3" t="s">
        <v>723</v>
      </c>
      <c r="AG111" s="3" t="s">
        <v>721</v>
      </c>
      <c r="AH111" s="3" t="s">
        <v>723</v>
      </c>
      <c r="AI111" s="3" t="s">
        <v>115</v>
      </c>
      <c r="AJ111" s="3" t="s">
        <v>116</v>
      </c>
      <c r="AK111" s="3" t="s">
        <v>117</v>
      </c>
    </row>
    <row r="112" spans="1:37" ht="45" customHeight="1" x14ac:dyDescent="0.25">
      <c r="A112" s="3" t="s">
        <v>724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637</v>
      </c>
      <c r="G112" s="3" t="s">
        <v>638</v>
      </c>
      <c r="H112" s="3" t="s">
        <v>638</v>
      </c>
      <c r="I112" s="3" t="s">
        <v>639</v>
      </c>
      <c r="J112" s="3" t="s">
        <v>718</v>
      </c>
      <c r="K112" s="3" t="s">
        <v>719</v>
      </c>
      <c r="L112" s="3" t="s">
        <v>720</v>
      </c>
      <c r="M112" s="3" t="s">
        <v>101</v>
      </c>
      <c r="N112" s="3" t="s">
        <v>102</v>
      </c>
      <c r="O112" s="3" t="s">
        <v>725</v>
      </c>
      <c r="P112" s="3" t="s">
        <v>104</v>
      </c>
      <c r="Q112" s="3" t="s">
        <v>105</v>
      </c>
      <c r="R112" s="3" t="s">
        <v>105</v>
      </c>
      <c r="S112" s="3" t="s">
        <v>106</v>
      </c>
      <c r="T112" s="3" t="s">
        <v>107</v>
      </c>
      <c r="U112" s="3" t="s">
        <v>108</v>
      </c>
      <c r="V112" s="3" t="s">
        <v>106</v>
      </c>
      <c r="W112" s="3" t="s">
        <v>107</v>
      </c>
      <c r="X112" s="3" t="s">
        <v>109</v>
      </c>
      <c r="Y112" s="3" t="s">
        <v>725</v>
      </c>
      <c r="Z112" s="3" t="s">
        <v>414</v>
      </c>
      <c r="AA112" s="3" t="s">
        <v>414</v>
      </c>
      <c r="AB112" s="3" t="s">
        <v>726</v>
      </c>
      <c r="AC112" s="3" t="s">
        <v>310</v>
      </c>
      <c r="AD112" s="3" t="s">
        <v>105</v>
      </c>
      <c r="AE112" s="3" t="s">
        <v>722</v>
      </c>
      <c r="AF112" s="3" t="s">
        <v>727</v>
      </c>
      <c r="AG112" s="3" t="s">
        <v>726</v>
      </c>
      <c r="AH112" s="3" t="s">
        <v>727</v>
      </c>
      <c r="AI112" s="3" t="s">
        <v>115</v>
      </c>
      <c r="AJ112" s="3" t="s">
        <v>116</v>
      </c>
      <c r="AK112" s="3" t="s">
        <v>117</v>
      </c>
    </row>
    <row r="113" spans="1:37" ht="45" customHeight="1" x14ac:dyDescent="0.25">
      <c r="A113" s="3" t="s">
        <v>728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94</v>
      </c>
      <c r="G113" s="3" t="s">
        <v>95</v>
      </c>
      <c r="H113" s="3" t="s">
        <v>96</v>
      </c>
      <c r="I113" s="3" t="s">
        <v>97</v>
      </c>
      <c r="J113" s="3" t="s">
        <v>98</v>
      </c>
      <c r="K113" s="3" t="s">
        <v>99</v>
      </c>
      <c r="L113" s="3" t="s">
        <v>100</v>
      </c>
      <c r="M113" s="3" t="s">
        <v>101</v>
      </c>
      <c r="N113" s="3" t="s">
        <v>102</v>
      </c>
      <c r="O113" s="3" t="s">
        <v>729</v>
      </c>
      <c r="P113" s="3" t="s">
        <v>104</v>
      </c>
      <c r="Q113" s="3" t="s">
        <v>105</v>
      </c>
      <c r="R113" s="3" t="s">
        <v>105</v>
      </c>
      <c r="S113" s="3" t="s">
        <v>106</v>
      </c>
      <c r="T113" s="3" t="s">
        <v>107</v>
      </c>
      <c r="U113" s="3" t="s">
        <v>108</v>
      </c>
      <c r="V113" s="3" t="s">
        <v>106</v>
      </c>
      <c r="W113" s="3" t="s">
        <v>107</v>
      </c>
      <c r="X113" s="3" t="s">
        <v>109</v>
      </c>
      <c r="Y113" s="3" t="s">
        <v>729</v>
      </c>
      <c r="Z113" s="3" t="s">
        <v>472</v>
      </c>
      <c r="AA113" s="3" t="s">
        <v>472</v>
      </c>
      <c r="AB113" s="3" t="s">
        <v>730</v>
      </c>
      <c r="AC113" s="3" t="s">
        <v>731</v>
      </c>
      <c r="AD113" s="3" t="s">
        <v>105</v>
      </c>
      <c r="AE113" s="3" t="s">
        <v>722</v>
      </c>
      <c r="AF113" s="3" t="s">
        <v>732</v>
      </c>
      <c r="AG113" s="3" t="s">
        <v>730</v>
      </c>
      <c r="AH113" s="3" t="s">
        <v>732</v>
      </c>
      <c r="AI113" s="3" t="s">
        <v>115</v>
      </c>
      <c r="AJ113" s="3" t="s">
        <v>116</v>
      </c>
      <c r="AK113" s="3" t="s">
        <v>117</v>
      </c>
    </row>
    <row r="114" spans="1:37" ht="45" customHeight="1" x14ac:dyDescent="0.25">
      <c r="A114" s="3" t="s">
        <v>733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94</v>
      </c>
      <c r="G114" s="3" t="s">
        <v>734</v>
      </c>
      <c r="H114" s="3" t="s">
        <v>707</v>
      </c>
      <c r="I114" s="3" t="s">
        <v>735</v>
      </c>
      <c r="J114" s="3" t="s">
        <v>736</v>
      </c>
      <c r="K114" s="3" t="s">
        <v>737</v>
      </c>
      <c r="L114" s="3" t="s">
        <v>738</v>
      </c>
      <c r="M114" s="3" t="s">
        <v>169</v>
      </c>
      <c r="N114" s="3" t="s">
        <v>102</v>
      </c>
      <c r="O114" s="3" t="s">
        <v>739</v>
      </c>
      <c r="P114" s="3" t="s">
        <v>104</v>
      </c>
      <c r="Q114" s="3" t="s">
        <v>105</v>
      </c>
      <c r="R114" s="3" t="s">
        <v>105</v>
      </c>
      <c r="S114" s="3" t="s">
        <v>106</v>
      </c>
      <c r="T114" s="3" t="s">
        <v>107</v>
      </c>
      <c r="U114" s="3" t="s">
        <v>108</v>
      </c>
      <c r="V114" s="3" t="s">
        <v>106</v>
      </c>
      <c r="W114" s="3" t="s">
        <v>107</v>
      </c>
      <c r="X114" s="3" t="s">
        <v>109</v>
      </c>
      <c r="Y114" s="3" t="s">
        <v>739</v>
      </c>
      <c r="Z114" s="3" t="s">
        <v>312</v>
      </c>
      <c r="AA114" s="3" t="s">
        <v>312</v>
      </c>
      <c r="AB114" s="3" t="s">
        <v>740</v>
      </c>
      <c r="AC114" s="3" t="s">
        <v>714</v>
      </c>
      <c r="AD114" s="3" t="s">
        <v>105</v>
      </c>
      <c r="AE114" s="3" t="s">
        <v>722</v>
      </c>
      <c r="AF114" s="3" t="s">
        <v>741</v>
      </c>
      <c r="AG114" s="3" t="s">
        <v>740</v>
      </c>
      <c r="AH114" s="3" t="s">
        <v>741</v>
      </c>
      <c r="AI114" s="3" t="s">
        <v>115</v>
      </c>
      <c r="AJ114" s="3" t="s">
        <v>116</v>
      </c>
      <c r="AK114" s="3" t="s">
        <v>117</v>
      </c>
    </row>
    <row r="115" spans="1:37" ht="45" customHeight="1" x14ac:dyDescent="0.25">
      <c r="A115" s="3" t="s">
        <v>742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94</v>
      </c>
      <c r="G115" s="3" t="s">
        <v>620</v>
      </c>
      <c r="H115" s="3" t="s">
        <v>621</v>
      </c>
      <c r="I115" s="3" t="s">
        <v>622</v>
      </c>
      <c r="J115" s="3" t="s">
        <v>623</v>
      </c>
      <c r="K115" s="3" t="s">
        <v>624</v>
      </c>
      <c r="L115" s="3" t="s">
        <v>625</v>
      </c>
      <c r="M115" s="3" t="s">
        <v>169</v>
      </c>
      <c r="N115" s="3" t="s">
        <v>102</v>
      </c>
      <c r="O115" s="3" t="s">
        <v>743</v>
      </c>
      <c r="P115" s="3" t="s">
        <v>104</v>
      </c>
      <c r="Q115" s="3" t="s">
        <v>105</v>
      </c>
      <c r="R115" s="3" t="s">
        <v>105</v>
      </c>
      <c r="S115" s="3" t="s">
        <v>106</v>
      </c>
      <c r="T115" s="3" t="s">
        <v>107</v>
      </c>
      <c r="U115" s="3" t="s">
        <v>108</v>
      </c>
      <c r="V115" s="3" t="s">
        <v>106</v>
      </c>
      <c r="W115" s="3" t="s">
        <v>642</v>
      </c>
      <c r="X115" s="3" t="s">
        <v>642</v>
      </c>
      <c r="Y115" s="3" t="s">
        <v>743</v>
      </c>
      <c r="Z115" s="3" t="s">
        <v>744</v>
      </c>
      <c r="AA115" s="3" t="s">
        <v>744</v>
      </c>
      <c r="AB115" s="3" t="s">
        <v>745</v>
      </c>
      <c r="AC115" s="3" t="s">
        <v>746</v>
      </c>
      <c r="AD115" s="3" t="s">
        <v>105</v>
      </c>
      <c r="AE115" s="3" t="s">
        <v>722</v>
      </c>
      <c r="AF115" s="3" t="s">
        <v>747</v>
      </c>
      <c r="AG115" s="3" t="s">
        <v>745</v>
      </c>
      <c r="AH115" s="3" t="s">
        <v>747</v>
      </c>
      <c r="AI115" s="3" t="s">
        <v>115</v>
      </c>
      <c r="AJ115" s="3" t="s">
        <v>116</v>
      </c>
      <c r="AK115" s="3" t="s">
        <v>117</v>
      </c>
    </row>
    <row r="116" spans="1:37" ht="45" customHeight="1" x14ac:dyDescent="0.25">
      <c r="A116" s="3" t="s">
        <v>748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94</v>
      </c>
      <c r="G116" s="3" t="s">
        <v>749</v>
      </c>
      <c r="H116" s="3" t="s">
        <v>750</v>
      </c>
      <c r="I116" s="3" t="s">
        <v>751</v>
      </c>
      <c r="J116" s="3" t="s">
        <v>752</v>
      </c>
      <c r="K116" s="3" t="s">
        <v>753</v>
      </c>
      <c r="L116" s="3" t="s">
        <v>754</v>
      </c>
      <c r="M116" s="3" t="s">
        <v>101</v>
      </c>
      <c r="N116" s="3" t="s">
        <v>102</v>
      </c>
      <c r="O116" s="3" t="s">
        <v>755</v>
      </c>
      <c r="P116" s="3" t="s">
        <v>104</v>
      </c>
      <c r="Q116" s="3" t="s">
        <v>105</v>
      </c>
      <c r="R116" s="3" t="s">
        <v>105</v>
      </c>
      <c r="S116" s="3" t="s">
        <v>106</v>
      </c>
      <c r="T116" s="3" t="s">
        <v>107</v>
      </c>
      <c r="U116" s="3" t="s">
        <v>108</v>
      </c>
      <c r="V116" s="3" t="s">
        <v>106</v>
      </c>
      <c r="W116" s="3" t="s">
        <v>107</v>
      </c>
      <c r="X116" s="3" t="s">
        <v>109</v>
      </c>
      <c r="Y116" s="3" t="s">
        <v>755</v>
      </c>
      <c r="Z116" s="3" t="s">
        <v>527</v>
      </c>
      <c r="AA116" s="3" t="s">
        <v>527</v>
      </c>
      <c r="AB116" s="3" t="s">
        <v>756</v>
      </c>
      <c r="AC116" s="3" t="s">
        <v>757</v>
      </c>
      <c r="AD116" s="3" t="s">
        <v>105</v>
      </c>
      <c r="AE116" s="3" t="s">
        <v>758</v>
      </c>
      <c r="AF116" s="3" t="s">
        <v>759</v>
      </c>
      <c r="AG116" s="3" t="s">
        <v>756</v>
      </c>
      <c r="AH116" s="3" t="s">
        <v>759</v>
      </c>
      <c r="AI116" s="3" t="s">
        <v>115</v>
      </c>
      <c r="AJ116" s="3" t="s">
        <v>116</v>
      </c>
      <c r="AK116" s="3" t="s">
        <v>117</v>
      </c>
    </row>
    <row r="117" spans="1:37" ht="45" customHeight="1" x14ac:dyDescent="0.25">
      <c r="A117" s="3" t="s">
        <v>760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94</v>
      </c>
      <c r="G117" s="3" t="s">
        <v>734</v>
      </c>
      <c r="H117" s="3" t="s">
        <v>707</v>
      </c>
      <c r="I117" s="3" t="s">
        <v>735</v>
      </c>
      <c r="J117" s="3" t="s">
        <v>736</v>
      </c>
      <c r="K117" s="3" t="s">
        <v>737</v>
      </c>
      <c r="L117" s="3" t="s">
        <v>738</v>
      </c>
      <c r="M117" s="3" t="s">
        <v>169</v>
      </c>
      <c r="N117" s="3" t="s">
        <v>102</v>
      </c>
      <c r="O117" s="3" t="s">
        <v>761</v>
      </c>
      <c r="P117" s="3" t="s">
        <v>104</v>
      </c>
      <c r="Q117" s="3" t="s">
        <v>105</v>
      </c>
      <c r="R117" s="3" t="s">
        <v>105</v>
      </c>
      <c r="S117" s="3" t="s">
        <v>106</v>
      </c>
      <c r="T117" s="3" t="s">
        <v>107</v>
      </c>
      <c r="U117" s="3" t="s">
        <v>108</v>
      </c>
      <c r="V117" s="3" t="s">
        <v>106</v>
      </c>
      <c r="W117" s="3" t="s">
        <v>107</v>
      </c>
      <c r="X117" s="3" t="s">
        <v>109</v>
      </c>
      <c r="Y117" s="3" t="s">
        <v>761</v>
      </c>
      <c r="Z117" s="3" t="s">
        <v>478</v>
      </c>
      <c r="AA117" s="3" t="s">
        <v>478</v>
      </c>
      <c r="AB117" s="3" t="s">
        <v>762</v>
      </c>
      <c r="AC117" s="3" t="s">
        <v>629</v>
      </c>
      <c r="AD117" s="3" t="s">
        <v>105</v>
      </c>
      <c r="AE117" s="3" t="s">
        <v>758</v>
      </c>
      <c r="AF117" s="3" t="s">
        <v>763</v>
      </c>
      <c r="AG117" s="3" t="s">
        <v>762</v>
      </c>
      <c r="AH117" s="3" t="s">
        <v>763</v>
      </c>
      <c r="AI117" s="3" t="s">
        <v>115</v>
      </c>
      <c r="AJ117" s="3" t="s">
        <v>116</v>
      </c>
      <c r="AK117" s="3" t="s">
        <v>117</v>
      </c>
    </row>
    <row r="118" spans="1:37" ht="45" customHeight="1" x14ac:dyDescent="0.25">
      <c r="A118" s="3" t="s">
        <v>764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94</v>
      </c>
      <c r="G118" s="3" t="s">
        <v>597</v>
      </c>
      <c r="H118" s="3" t="s">
        <v>598</v>
      </c>
      <c r="I118" s="3" t="s">
        <v>97</v>
      </c>
      <c r="J118" s="3" t="s">
        <v>599</v>
      </c>
      <c r="K118" s="3" t="s">
        <v>600</v>
      </c>
      <c r="L118" s="3" t="s">
        <v>601</v>
      </c>
      <c r="M118" s="3" t="s">
        <v>169</v>
      </c>
      <c r="N118" s="3" t="s">
        <v>102</v>
      </c>
      <c r="O118" s="3" t="s">
        <v>765</v>
      </c>
      <c r="P118" s="3" t="s">
        <v>104</v>
      </c>
      <c r="Q118" s="3" t="s">
        <v>105</v>
      </c>
      <c r="R118" s="3" t="s">
        <v>105</v>
      </c>
      <c r="S118" s="3" t="s">
        <v>106</v>
      </c>
      <c r="T118" s="3" t="s">
        <v>107</v>
      </c>
      <c r="U118" s="3" t="s">
        <v>108</v>
      </c>
      <c r="V118" s="3" t="s">
        <v>106</v>
      </c>
      <c r="W118" s="3" t="s">
        <v>107</v>
      </c>
      <c r="X118" s="3" t="s">
        <v>109</v>
      </c>
      <c r="Y118" s="3" t="s">
        <v>765</v>
      </c>
      <c r="Z118" s="3" t="s">
        <v>766</v>
      </c>
      <c r="AA118" s="3" t="s">
        <v>766</v>
      </c>
      <c r="AB118" s="3" t="s">
        <v>767</v>
      </c>
      <c r="AC118" s="3" t="s">
        <v>768</v>
      </c>
      <c r="AD118" s="3" t="s">
        <v>105</v>
      </c>
      <c r="AE118" s="3" t="s">
        <v>435</v>
      </c>
      <c r="AF118" s="3" t="s">
        <v>769</v>
      </c>
      <c r="AG118" s="3" t="s">
        <v>767</v>
      </c>
      <c r="AH118" s="3" t="s">
        <v>769</v>
      </c>
      <c r="AI118" s="3" t="s">
        <v>115</v>
      </c>
      <c r="AJ118" s="3" t="s">
        <v>116</v>
      </c>
      <c r="AK118" s="3" t="s">
        <v>117</v>
      </c>
    </row>
    <row r="119" spans="1:37" ht="45" customHeight="1" x14ac:dyDescent="0.25">
      <c r="A119" s="3" t="s">
        <v>770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94</v>
      </c>
      <c r="G119" s="3" t="s">
        <v>597</v>
      </c>
      <c r="H119" s="3" t="s">
        <v>598</v>
      </c>
      <c r="I119" s="3" t="s">
        <v>97</v>
      </c>
      <c r="J119" s="3" t="s">
        <v>599</v>
      </c>
      <c r="K119" s="3" t="s">
        <v>600</v>
      </c>
      <c r="L119" s="3" t="s">
        <v>601</v>
      </c>
      <c r="M119" s="3" t="s">
        <v>169</v>
      </c>
      <c r="N119" s="3" t="s">
        <v>102</v>
      </c>
      <c r="O119" s="3" t="s">
        <v>771</v>
      </c>
      <c r="P119" s="3" t="s">
        <v>104</v>
      </c>
      <c r="Q119" s="3" t="s">
        <v>105</v>
      </c>
      <c r="R119" s="3" t="s">
        <v>105</v>
      </c>
      <c r="S119" s="3" t="s">
        <v>106</v>
      </c>
      <c r="T119" s="3" t="s">
        <v>107</v>
      </c>
      <c r="U119" s="3" t="s">
        <v>108</v>
      </c>
      <c r="V119" s="3" t="s">
        <v>106</v>
      </c>
      <c r="W119" s="3" t="s">
        <v>107</v>
      </c>
      <c r="X119" s="3" t="s">
        <v>109</v>
      </c>
      <c r="Y119" s="3" t="s">
        <v>771</v>
      </c>
      <c r="Z119" s="3" t="s">
        <v>466</v>
      </c>
      <c r="AA119" s="3" t="s">
        <v>466</v>
      </c>
      <c r="AB119" s="3" t="s">
        <v>772</v>
      </c>
      <c r="AC119" s="3" t="s">
        <v>773</v>
      </c>
      <c r="AD119" s="3" t="s">
        <v>105</v>
      </c>
      <c r="AE119" s="3" t="s">
        <v>435</v>
      </c>
      <c r="AF119" s="3" t="s">
        <v>774</v>
      </c>
      <c r="AG119" s="3" t="s">
        <v>772</v>
      </c>
      <c r="AH119" s="3" t="s">
        <v>774</v>
      </c>
      <c r="AI119" s="3" t="s">
        <v>115</v>
      </c>
      <c r="AJ119" s="3" t="s">
        <v>116</v>
      </c>
      <c r="AK119" s="3" t="s">
        <v>117</v>
      </c>
    </row>
    <row r="120" spans="1:37" ht="45" customHeight="1" x14ac:dyDescent="0.25">
      <c r="A120" s="3" t="s">
        <v>775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94</v>
      </c>
      <c r="G120" s="3" t="s">
        <v>597</v>
      </c>
      <c r="H120" s="3" t="s">
        <v>598</v>
      </c>
      <c r="I120" s="3" t="s">
        <v>97</v>
      </c>
      <c r="J120" s="3" t="s">
        <v>599</v>
      </c>
      <c r="K120" s="3" t="s">
        <v>600</v>
      </c>
      <c r="L120" s="3" t="s">
        <v>601</v>
      </c>
      <c r="M120" s="3" t="s">
        <v>169</v>
      </c>
      <c r="N120" s="3" t="s">
        <v>102</v>
      </c>
      <c r="O120" s="3" t="s">
        <v>765</v>
      </c>
      <c r="P120" s="3" t="s">
        <v>104</v>
      </c>
      <c r="Q120" s="3" t="s">
        <v>105</v>
      </c>
      <c r="R120" s="3" t="s">
        <v>105</v>
      </c>
      <c r="S120" s="3" t="s">
        <v>106</v>
      </c>
      <c r="T120" s="3" t="s">
        <v>107</v>
      </c>
      <c r="U120" s="3" t="s">
        <v>108</v>
      </c>
      <c r="V120" s="3" t="s">
        <v>106</v>
      </c>
      <c r="W120" s="3" t="s">
        <v>107</v>
      </c>
      <c r="X120" s="3" t="s">
        <v>109</v>
      </c>
      <c r="Y120" s="3" t="s">
        <v>765</v>
      </c>
      <c r="Z120" s="3" t="s">
        <v>260</v>
      </c>
      <c r="AA120" s="3" t="s">
        <v>260</v>
      </c>
      <c r="AB120" s="3" t="s">
        <v>776</v>
      </c>
      <c r="AC120" s="3" t="s">
        <v>777</v>
      </c>
      <c r="AD120" s="3" t="s">
        <v>105</v>
      </c>
      <c r="AE120" s="3" t="s">
        <v>435</v>
      </c>
      <c r="AF120" s="3" t="s">
        <v>778</v>
      </c>
      <c r="AG120" s="3" t="s">
        <v>776</v>
      </c>
      <c r="AH120" s="3" t="s">
        <v>778</v>
      </c>
      <c r="AI120" s="3" t="s">
        <v>115</v>
      </c>
      <c r="AJ120" s="3" t="s">
        <v>116</v>
      </c>
      <c r="AK120" s="3" t="s">
        <v>117</v>
      </c>
    </row>
    <row r="121" spans="1:37" ht="45" customHeight="1" x14ac:dyDescent="0.25">
      <c r="A121" s="3" t="s">
        <v>779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637</v>
      </c>
      <c r="G121" s="3" t="s">
        <v>638</v>
      </c>
      <c r="H121" s="3" t="s">
        <v>638</v>
      </c>
      <c r="I121" s="3" t="s">
        <v>639</v>
      </c>
      <c r="J121" s="3" t="s">
        <v>718</v>
      </c>
      <c r="K121" s="3" t="s">
        <v>719</v>
      </c>
      <c r="L121" s="3" t="s">
        <v>720</v>
      </c>
      <c r="M121" s="3" t="s">
        <v>101</v>
      </c>
      <c r="N121" s="3" t="s">
        <v>102</v>
      </c>
      <c r="O121" s="3" t="s">
        <v>780</v>
      </c>
      <c r="P121" s="3" t="s">
        <v>104</v>
      </c>
      <c r="Q121" s="3" t="s">
        <v>105</v>
      </c>
      <c r="R121" s="3" t="s">
        <v>105</v>
      </c>
      <c r="S121" s="3" t="s">
        <v>106</v>
      </c>
      <c r="T121" s="3" t="s">
        <v>107</v>
      </c>
      <c r="U121" s="3" t="s">
        <v>108</v>
      </c>
      <c r="V121" s="3" t="s">
        <v>106</v>
      </c>
      <c r="W121" s="3" t="s">
        <v>107</v>
      </c>
      <c r="X121" s="3" t="s">
        <v>109</v>
      </c>
      <c r="Y121" s="3" t="s">
        <v>780</v>
      </c>
      <c r="Z121" s="3" t="s">
        <v>781</v>
      </c>
      <c r="AA121" s="3" t="s">
        <v>781</v>
      </c>
      <c r="AB121" s="3" t="s">
        <v>782</v>
      </c>
      <c r="AC121" s="3" t="s">
        <v>310</v>
      </c>
      <c r="AD121" s="3" t="s">
        <v>105</v>
      </c>
      <c r="AE121" s="3" t="s">
        <v>435</v>
      </c>
      <c r="AF121" s="3" t="s">
        <v>783</v>
      </c>
      <c r="AG121" s="3" t="s">
        <v>782</v>
      </c>
      <c r="AH121" s="3" t="s">
        <v>783</v>
      </c>
      <c r="AI121" s="3" t="s">
        <v>115</v>
      </c>
      <c r="AJ121" s="3" t="s">
        <v>116</v>
      </c>
      <c r="AK121" s="3" t="s">
        <v>117</v>
      </c>
    </row>
    <row r="122" spans="1:37" ht="45" customHeight="1" x14ac:dyDescent="0.25">
      <c r="A122" s="3" t="s">
        <v>784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637</v>
      </c>
      <c r="G122" s="3" t="s">
        <v>638</v>
      </c>
      <c r="H122" s="3" t="s">
        <v>638</v>
      </c>
      <c r="I122" s="3" t="s">
        <v>639</v>
      </c>
      <c r="J122" s="3" t="s">
        <v>718</v>
      </c>
      <c r="K122" s="3" t="s">
        <v>719</v>
      </c>
      <c r="L122" s="3" t="s">
        <v>720</v>
      </c>
      <c r="M122" s="3" t="s">
        <v>101</v>
      </c>
      <c r="N122" s="3" t="s">
        <v>102</v>
      </c>
      <c r="O122" s="3" t="s">
        <v>785</v>
      </c>
      <c r="P122" s="3" t="s">
        <v>104</v>
      </c>
      <c r="Q122" s="3" t="s">
        <v>105</v>
      </c>
      <c r="R122" s="3" t="s">
        <v>105</v>
      </c>
      <c r="S122" s="3" t="s">
        <v>106</v>
      </c>
      <c r="T122" s="3" t="s">
        <v>107</v>
      </c>
      <c r="U122" s="3" t="s">
        <v>108</v>
      </c>
      <c r="V122" s="3" t="s">
        <v>106</v>
      </c>
      <c r="W122" s="3" t="s">
        <v>107</v>
      </c>
      <c r="X122" s="3" t="s">
        <v>109</v>
      </c>
      <c r="Y122" s="3" t="s">
        <v>785</v>
      </c>
      <c r="Z122" s="3" t="s">
        <v>786</v>
      </c>
      <c r="AA122" s="3" t="s">
        <v>786</v>
      </c>
      <c r="AB122" s="3" t="s">
        <v>787</v>
      </c>
      <c r="AC122" s="3" t="s">
        <v>310</v>
      </c>
      <c r="AD122" s="3" t="s">
        <v>105</v>
      </c>
      <c r="AE122" s="3" t="s">
        <v>435</v>
      </c>
      <c r="AF122" s="3" t="s">
        <v>788</v>
      </c>
      <c r="AG122" s="3" t="s">
        <v>787</v>
      </c>
      <c r="AH122" s="3" t="s">
        <v>788</v>
      </c>
      <c r="AI122" s="3" t="s">
        <v>115</v>
      </c>
      <c r="AJ122" s="3" t="s">
        <v>116</v>
      </c>
      <c r="AK122" s="3" t="s">
        <v>117</v>
      </c>
    </row>
    <row r="123" spans="1:37" ht="45" customHeight="1" x14ac:dyDescent="0.25">
      <c r="A123" s="3" t="s">
        <v>789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637</v>
      </c>
      <c r="G123" s="3" t="s">
        <v>638</v>
      </c>
      <c r="H123" s="3" t="s">
        <v>638</v>
      </c>
      <c r="I123" s="3" t="s">
        <v>639</v>
      </c>
      <c r="J123" s="3" t="s">
        <v>718</v>
      </c>
      <c r="K123" s="3" t="s">
        <v>719</v>
      </c>
      <c r="L123" s="3" t="s">
        <v>720</v>
      </c>
      <c r="M123" s="3" t="s">
        <v>101</v>
      </c>
      <c r="N123" s="3" t="s">
        <v>102</v>
      </c>
      <c r="O123" s="3" t="s">
        <v>790</v>
      </c>
      <c r="P123" s="3" t="s">
        <v>104</v>
      </c>
      <c r="Q123" s="3" t="s">
        <v>105</v>
      </c>
      <c r="R123" s="3" t="s">
        <v>105</v>
      </c>
      <c r="S123" s="3" t="s">
        <v>106</v>
      </c>
      <c r="T123" s="3" t="s">
        <v>107</v>
      </c>
      <c r="U123" s="3" t="s">
        <v>108</v>
      </c>
      <c r="V123" s="3" t="s">
        <v>106</v>
      </c>
      <c r="W123" s="3" t="s">
        <v>107</v>
      </c>
      <c r="X123" s="3" t="s">
        <v>109</v>
      </c>
      <c r="Y123" s="3" t="s">
        <v>790</v>
      </c>
      <c r="Z123" s="3" t="s">
        <v>466</v>
      </c>
      <c r="AA123" s="3" t="s">
        <v>466</v>
      </c>
      <c r="AB123" s="3" t="s">
        <v>791</v>
      </c>
      <c r="AC123" s="3" t="s">
        <v>310</v>
      </c>
      <c r="AD123" s="3" t="s">
        <v>105</v>
      </c>
      <c r="AE123" s="3" t="s">
        <v>435</v>
      </c>
      <c r="AF123" s="3" t="s">
        <v>792</v>
      </c>
      <c r="AG123" s="3" t="s">
        <v>791</v>
      </c>
      <c r="AH123" s="3" t="s">
        <v>792</v>
      </c>
      <c r="AI123" s="3" t="s">
        <v>115</v>
      </c>
      <c r="AJ123" s="3" t="s">
        <v>116</v>
      </c>
      <c r="AK123" s="3" t="s">
        <v>117</v>
      </c>
    </row>
    <row r="124" spans="1:37" ht="45" customHeight="1" x14ac:dyDescent="0.25">
      <c r="A124" s="3" t="s">
        <v>793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637</v>
      </c>
      <c r="G124" s="3" t="s">
        <v>638</v>
      </c>
      <c r="H124" s="3" t="s">
        <v>638</v>
      </c>
      <c r="I124" s="3" t="s">
        <v>639</v>
      </c>
      <c r="J124" s="3" t="s">
        <v>718</v>
      </c>
      <c r="K124" s="3" t="s">
        <v>719</v>
      </c>
      <c r="L124" s="3" t="s">
        <v>720</v>
      </c>
      <c r="M124" s="3" t="s">
        <v>101</v>
      </c>
      <c r="N124" s="3" t="s">
        <v>102</v>
      </c>
      <c r="O124" s="3" t="s">
        <v>794</v>
      </c>
      <c r="P124" s="3" t="s">
        <v>104</v>
      </c>
      <c r="Q124" s="3" t="s">
        <v>105</v>
      </c>
      <c r="R124" s="3" t="s">
        <v>105</v>
      </c>
      <c r="S124" s="3" t="s">
        <v>106</v>
      </c>
      <c r="T124" s="3" t="s">
        <v>107</v>
      </c>
      <c r="U124" s="3" t="s">
        <v>108</v>
      </c>
      <c r="V124" s="3" t="s">
        <v>106</v>
      </c>
      <c r="W124" s="3" t="s">
        <v>107</v>
      </c>
      <c r="X124" s="3" t="s">
        <v>109</v>
      </c>
      <c r="Y124" s="3" t="s">
        <v>794</v>
      </c>
      <c r="Z124" s="3" t="s">
        <v>534</v>
      </c>
      <c r="AA124" s="3" t="s">
        <v>534</v>
      </c>
      <c r="AB124" s="3" t="s">
        <v>795</v>
      </c>
      <c r="AC124" s="3" t="s">
        <v>310</v>
      </c>
      <c r="AD124" s="3" t="s">
        <v>105</v>
      </c>
      <c r="AE124" s="3" t="s">
        <v>435</v>
      </c>
      <c r="AF124" s="3" t="s">
        <v>796</v>
      </c>
      <c r="AG124" s="3" t="s">
        <v>795</v>
      </c>
      <c r="AH124" s="3" t="s">
        <v>796</v>
      </c>
      <c r="AI124" s="3" t="s">
        <v>115</v>
      </c>
      <c r="AJ124" s="3" t="s">
        <v>116</v>
      </c>
      <c r="AK124" s="3" t="s">
        <v>117</v>
      </c>
    </row>
    <row r="125" spans="1:37" ht="45" customHeight="1" x14ac:dyDescent="0.25">
      <c r="A125" s="3" t="s">
        <v>797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94</v>
      </c>
      <c r="G125" s="3" t="s">
        <v>597</v>
      </c>
      <c r="H125" s="3" t="s">
        <v>598</v>
      </c>
      <c r="I125" s="3" t="s">
        <v>97</v>
      </c>
      <c r="J125" s="3" t="s">
        <v>599</v>
      </c>
      <c r="K125" s="3" t="s">
        <v>600</v>
      </c>
      <c r="L125" s="3" t="s">
        <v>601</v>
      </c>
      <c r="M125" s="3" t="s">
        <v>169</v>
      </c>
      <c r="N125" s="3" t="s">
        <v>102</v>
      </c>
      <c r="O125" s="3" t="s">
        <v>798</v>
      </c>
      <c r="P125" s="3" t="s">
        <v>104</v>
      </c>
      <c r="Q125" s="3" t="s">
        <v>105</v>
      </c>
      <c r="R125" s="3" t="s">
        <v>105</v>
      </c>
      <c r="S125" s="3" t="s">
        <v>106</v>
      </c>
      <c r="T125" s="3" t="s">
        <v>107</v>
      </c>
      <c r="U125" s="3" t="s">
        <v>108</v>
      </c>
      <c r="V125" s="3" t="s">
        <v>106</v>
      </c>
      <c r="W125" s="3" t="s">
        <v>107</v>
      </c>
      <c r="X125" s="3" t="s">
        <v>109</v>
      </c>
      <c r="Y125" s="3" t="s">
        <v>798</v>
      </c>
      <c r="Z125" s="3" t="s">
        <v>799</v>
      </c>
      <c r="AA125" s="3" t="s">
        <v>799</v>
      </c>
      <c r="AB125" s="3" t="s">
        <v>800</v>
      </c>
      <c r="AC125" s="3" t="s">
        <v>801</v>
      </c>
      <c r="AD125" s="3" t="s">
        <v>105</v>
      </c>
      <c r="AE125" s="3" t="s">
        <v>802</v>
      </c>
      <c r="AF125" s="3" t="s">
        <v>803</v>
      </c>
      <c r="AG125" s="3" t="s">
        <v>800</v>
      </c>
      <c r="AH125" s="3" t="s">
        <v>803</v>
      </c>
      <c r="AI125" s="3" t="s">
        <v>115</v>
      </c>
      <c r="AJ125" s="3" t="s">
        <v>116</v>
      </c>
      <c r="AK125" s="3" t="s">
        <v>117</v>
      </c>
    </row>
    <row r="126" spans="1:37" ht="45" customHeight="1" x14ac:dyDescent="0.25">
      <c r="A126" s="3" t="s">
        <v>804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94</v>
      </c>
      <c r="G126" s="3" t="s">
        <v>597</v>
      </c>
      <c r="H126" s="3" t="s">
        <v>598</v>
      </c>
      <c r="I126" s="3" t="s">
        <v>97</v>
      </c>
      <c r="J126" s="3" t="s">
        <v>599</v>
      </c>
      <c r="K126" s="3" t="s">
        <v>600</v>
      </c>
      <c r="L126" s="3" t="s">
        <v>601</v>
      </c>
      <c r="M126" s="3" t="s">
        <v>169</v>
      </c>
      <c r="N126" s="3" t="s">
        <v>102</v>
      </c>
      <c r="O126" s="3" t="s">
        <v>805</v>
      </c>
      <c r="P126" s="3" t="s">
        <v>104</v>
      </c>
      <c r="Q126" s="3" t="s">
        <v>105</v>
      </c>
      <c r="R126" s="3" t="s">
        <v>105</v>
      </c>
      <c r="S126" s="3" t="s">
        <v>106</v>
      </c>
      <c r="T126" s="3" t="s">
        <v>107</v>
      </c>
      <c r="U126" s="3" t="s">
        <v>108</v>
      </c>
      <c r="V126" s="3" t="s">
        <v>106</v>
      </c>
      <c r="W126" s="3" t="s">
        <v>107</v>
      </c>
      <c r="X126" s="3" t="s">
        <v>109</v>
      </c>
      <c r="Y126" s="3" t="s">
        <v>805</v>
      </c>
      <c r="Z126" s="3" t="s">
        <v>534</v>
      </c>
      <c r="AA126" s="3" t="s">
        <v>534</v>
      </c>
      <c r="AB126" s="3" t="s">
        <v>806</v>
      </c>
      <c r="AC126" s="3" t="s">
        <v>807</v>
      </c>
      <c r="AD126" s="3" t="s">
        <v>105</v>
      </c>
      <c r="AE126" s="3" t="s">
        <v>802</v>
      </c>
      <c r="AF126" s="3" t="s">
        <v>808</v>
      </c>
      <c r="AG126" s="3" t="s">
        <v>806</v>
      </c>
      <c r="AH126" s="3" t="s">
        <v>808</v>
      </c>
      <c r="AI126" s="3" t="s">
        <v>115</v>
      </c>
      <c r="AJ126" s="3" t="s">
        <v>116</v>
      </c>
      <c r="AK126" s="3" t="s">
        <v>117</v>
      </c>
    </row>
    <row r="127" spans="1:37" ht="45" customHeight="1" x14ac:dyDescent="0.25">
      <c r="A127" s="3" t="s">
        <v>809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94</v>
      </c>
      <c r="G127" s="3" t="s">
        <v>810</v>
      </c>
      <c r="H127" s="3" t="s">
        <v>810</v>
      </c>
      <c r="I127" s="3" t="s">
        <v>811</v>
      </c>
      <c r="J127" s="3" t="s">
        <v>812</v>
      </c>
      <c r="K127" s="3" t="s">
        <v>813</v>
      </c>
      <c r="L127" s="3" t="s">
        <v>293</v>
      </c>
      <c r="M127" s="3" t="s">
        <v>101</v>
      </c>
      <c r="N127" s="3" t="s">
        <v>102</v>
      </c>
      <c r="O127" s="3" t="s">
        <v>814</v>
      </c>
      <c r="P127" s="3" t="s">
        <v>104</v>
      </c>
      <c r="Q127" s="3" t="s">
        <v>105</v>
      </c>
      <c r="R127" s="3" t="s">
        <v>105</v>
      </c>
      <c r="S127" s="3" t="s">
        <v>106</v>
      </c>
      <c r="T127" s="3" t="s">
        <v>107</v>
      </c>
      <c r="U127" s="3" t="s">
        <v>108</v>
      </c>
      <c r="V127" s="3" t="s">
        <v>106</v>
      </c>
      <c r="W127" s="3" t="s">
        <v>107</v>
      </c>
      <c r="X127" s="3" t="s">
        <v>109</v>
      </c>
      <c r="Y127" s="3" t="s">
        <v>814</v>
      </c>
      <c r="Z127" s="3" t="s">
        <v>815</v>
      </c>
      <c r="AA127" s="3" t="s">
        <v>815</v>
      </c>
      <c r="AB127" s="3" t="s">
        <v>816</v>
      </c>
      <c r="AC127" s="3" t="s">
        <v>817</v>
      </c>
      <c r="AD127" s="3" t="s">
        <v>105</v>
      </c>
      <c r="AE127" s="3" t="s">
        <v>802</v>
      </c>
      <c r="AF127" s="3" t="s">
        <v>818</v>
      </c>
      <c r="AG127" s="3" t="s">
        <v>816</v>
      </c>
      <c r="AH127" s="3" t="s">
        <v>818</v>
      </c>
      <c r="AI127" s="3" t="s">
        <v>115</v>
      </c>
      <c r="AJ127" s="3" t="s">
        <v>116</v>
      </c>
      <c r="AK127" s="3" t="s">
        <v>117</v>
      </c>
    </row>
    <row r="128" spans="1:37" ht="45" customHeight="1" x14ac:dyDescent="0.25">
      <c r="A128" s="3" t="s">
        <v>819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94</v>
      </c>
      <c r="G128" s="3" t="s">
        <v>820</v>
      </c>
      <c r="H128" s="3" t="s">
        <v>820</v>
      </c>
      <c r="I128" s="3" t="s">
        <v>115</v>
      </c>
      <c r="J128" s="3" t="s">
        <v>821</v>
      </c>
      <c r="K128" s="3" t="s">
        <v>822</v>
      </c>
      <c r="L128" s="3" t="s">
        <v>822</v>
      </c>
      <c r="M128" s="3" t="s">
        <v>169</v>
      </c>
      <c r="N128" s="3" t="s">
        <v>102</v>
      </c>
      <c r="O128" s="3" t="s">
        <v>823</v>
      </c>
      <c r="P128" s="3" t="s">
        <v>104</v>
      </c>
      <c r="Q128" s="3" t="s">
        <v>105</v>
      </c>
      <c r="R128" s="3" t="s">
        <v>105</v>
      </c>
      <c r="S128" s="3" t="s">
        <v>106</v>
      </c>
      <c r="T128" s="3" t="s">
        <v>107</v>
      </c>
      <c r="U128" s="3" t="s">
        <v>108</v>
      </c>
      <c r="V128" s="3" t="s">
        <v>106</v>
      </c>
      <c r="W128" s="3" t="s">
        <v>107</v>
      </c>
      <c r="X128" s="3" t="s">
        <v>109</v>
      </c>
      <c r="Y128" s="3" t="s">
        <v>823</v>
      </c>
      <c r="Z128" s="3" t="s">
        <v>824</v>
      </c>
      <c r="AA128" s="3" t="s">
        <v>824</v>
      </c>
      <c r="AB128" s="3" t="s">
        <v>825</v>
      </c>
      <c r="AC128" s="3" t="s">
        <v>826</v>
      </c>
      <c r="AD128" s="3" t="s">
        <v>105</v>
      </c>
      <c r="AE128" s="3" t="s">
        <v>827</v>
      </c>
      <c r="AF128" s="3" t="s">
        <v>828</v>
      </c>
      <c r="AG128" s="3" t="s">
        <v>825</v>
      </c>
      <c r="AH128" s="3" t="s">
        <v>828</v>
      </c>
      <c r="AI128" s="3" t="s">
        <v>115</v>
      </c>
      <c r="AJ128" s="3" t="s">
        <v>116</v>
      </c>
      <c r="AK128" s="3" t="s">
        <v>117</v>
      </c>
    </row>
    <row r="129" spans="1:37" ht="45" customHeight="1" x14ac:dyDescent="0.25">
      <c r="A129" s="3" t="s">
        <v>829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637</v>
      </c>
      <c r="G129" s="3" t="s">
        <v>638</v>
      </c>
      <c r="H129" s="3" t="s">
        <v>638</v>
      </c>
      <c r="I129" s="3" t="s">
        <v>639</v>
      </c>
      <c r="J129" s="3" t="s">
        <v>188</v>
      </c>
      <c r="K129" s="3" t="s">
        <v>650</v>
      </c>
      <c r="L129" s="3" t="s">
        <v>651</v>
      </c>
      <c r="M129" s="3" t="s">
        <v>101</v>
      </c>
      <c r="N129" s="3" t="s">
        <v>102</v>
      </c>
      <c r="O129" s="3" t="s">
        <v>830</v>
      </c>
      <c r="P129" s="3" t="s">
        <v>104</v>
      </c>
      <c r="Q129" s="3" t="s">
        <v>105</v>
      </c>
      <c r="R129" s="3" t="s">
        <v>105</v>
      </c>
      <c r="S129" s="3" t="s">
        <v>106</v>
      </c>
      <c r="T129" s="3" t="s">
        <v>107</v>
      </c>
      <c r="U129" s="3" t="s">
        <v>108</v>
      </c>
      <c r="V129" s="3" t="s">
        <v>106</v>
      </c>
      <c r="W129" s="3" t="s">
        <v>107</v>
      </c>
      <c r="X129" s="3" t="s">
        <v>109</v>
      </c>
      <c r="Y129" s="3" t="s">
        <v>830</v>
      </c>
      <c r="Z129" s="3" t="s">
        <v>815</v>
      </c>
      <c r="AA129" s="3" t="s">
        <v>815</v>
      </c>
      <c r="AB129" s="3" t="s">
        <v>831</v>
      </c>
      <c r="AC129" s="3" t="s">
        <v>832</v>
      </c>
      <c r="AD129" s="3" t="s">
        <v>105</v>
      </c>
      <c r="AE129" s="3" t="s">
        <v>833</v>
      </c>
      <c r="AF129" s="3" t="s">
        <v>834</v>
      </c>
      <c r="AG129" s="3" t="s">
        <v>831</v>
      </c>
      <c r="AH129" s="3" t="s">
        <v>834</v>
      </c>
      <c r="AI129" s="3" t="s">
        <v>115</v>
      </c>
      <c r="AJ129" s="3" t="s">
        <v>116</v>
      </c>
      <c r="AK129" s="3" t="s">
        <v>117</v>
      </c>
    </row>
    <row r="130" spans="1:37" ht="45" customHeight="1" x14ac:dyDescent="0.25">
      <c r="A130" s="3" t="s">
        <v>835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637</v>
      </c>
      <c r="G130" s="3" t="s">
        <v>638</v>
      </c>
      <c r="H130" s="3" t="s">
        <v>638</v>
      </c>
      <c r="I130" s="3" t="s">
        <v>639</v>
      </c>
      <c r="J130" s="3" t="s">
        <v>362</v>
      </c>
      <c r="K130" s="3" t="s">
        <v>363</v>
      </c>
      <c r="L130" s="3" t="s">
        <v>640</v>
      </c>
      <c r="M130" s="3" t="s">
        <v>101</v>
      </c>
      <c r="N130" s="3" t="s">
        <v>102</v>
      </c>
      <c r="O130" s="3" t="s">
        <v>641</v>
      </c>
      <c r="P130" s="3" t="s">
        <v>104</v>
      </c>
      <c r="Q130" s="3" t="s">
        <v>105</v>
      </c>
      <c r="R130" s="3" t="s">
        <v>105</v>
      </c>
      <c r="S130" s="3" t="s">
        <v>106</v>
      </c>
      <c r="T130" s="3" t="s">
        <v>107</v>
      </c>
      <c r="U130" s="3" t="s">
        <v>108</v>
      </c>
      <c r="V130" s="3" t="s">
        <v>106</v>
      </c>
      <c r="W130" s="3" t="s">
        <v>642</v>
      </c>
      <c r="X130" s="3" t="s">
        <v>642</v>
      </c>
      <c r="Y130" s="3" t="s">
        <v>641</v>
      </c>
      <c r="Z130" s="3" t="s">
        <v>836</v>
      </c>
      <c r="AA130" s="3" t="s">
        <v>836</v>
      </c>
      <c r="AB130" s="3" t="s">
        <v>837</v>
      </c>
      <c r="AC130" s="3" t="s">
        <v>433</v>
      </c>
      <c r="AD130" s="3" t="s">
        <v>105</v>
      </c>
      <c r="AE130" s="3" t="s">
        <v>833</v>
      </c>
      <c r="AF130" s="3" t="s">
        <v>838</v>
      </c>
      <c r="AG130" s="3" t="s">
        <v>837</v>
      </c>
      <c r="AH130" s="3" t="s">
        <v>838</v>
      </c>
      <c r="AI130" s="3" t="s">
        <v>115</v>
      </c>
      <c r="AJ130" s="3" t="s">
        <v>116</v>
      </c>
      <c r="AK130" s="3" t="s">
        <v>117</v>
      </c>
    </row>
    <row r="131" spans="1:37" ht="45" customHeight="1" x14ac:dyDescent="0.25">
      <c r="A131" s="3" t="s">
        <v>839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637</v>
      </c>
      <c r="G131" s="3" t="s">
        <v>638</v>
      </c>
      <c r="H131" s="3" t="s">
        <v>638</v>
      </c>
      <c r="I131" s="3" t="s">
        <v>639</v>
      </c>
      <c r="J131" s="3" t="s">
        <v>718</v>
      </c>
      <c r="K131" s="3" t="s">
        <v>719</v>
      </c>
      <c r="L131" s="3" t="s">
        <v>720</v>
      </c>
      <c r="M131" s="3" t="s">
        <v>101</v>
      </c>
      <c r="N131" s="3" t="s">
        <v>102</v>
      </c>
      <c r="O131" s="3" t="s">
        <v>641</v>
      </c>
      <c r="P131" s="3" t="s">
        <v>104</v>
      </c>
      <c r="Q131" s="3" t="s">
        <v>105</v>
      </c>
      <c r="R131" s="3" t="s">
        <v>105</v>
      </c>
      <c r="S131" s="3" t="s">
        <v>106</v>
      </c>
      <c r="T131" s="3" t="s">
        <v>107</v>
      </c>
      <c r="U131" s="3" t="s">
        <v>108</v>
      </c>
      <c r="V131" s="3" t="s">
        <v>106</v>
      </c>
      <c r="W131" s="3" t="s">
        <v>642</v>
      </c>
      <c r="X131" s="3" t="s">
        <v>642</v>
      </c>
      <c r="Y131" s="3" t="s">
        <v>641</v>
      </c>
      <c r="Z131" s="3" t="s">
        <v>554</v>
      </c>
      <c r="AA131" s="3" t="s">
        <v>554</v>
      </c>
      <c r="AB131" s="3" t="s">
        <v>840</v>
      </c>
      <c r="AC131" s="3" t="s">
        <v>433</v>
      </c>
      <c r="AD131" s="3" t="s">
        <v>105</v>
      </c>
      <c r="AE131" s="3" t="s">
        <v>833</v>
      </c>
      <c r="AF131" s="3" t="s">
        <v>841</v>
      </c>
      <c r="AG131" s="3" t="s">
        <v>840</v>
      </c>
      <c r="AH131" s="3" t="s">
        <v>841</v>
      </c>
      <c r="AI131" s="3" t="s">
        <v>115</v>
      </c>
      <c r="AJ131" s="3" t="s">
        <v>116</v>
      </c>
      <c r="AK131" s="3" t="s">
        <v>117</v>
      </c>
    </row>
    <row r="132" spans="1:37" ht="45" customHeight="1" x14ac:dyDescent="0.25">
      <c r="A132" s="3" t="s">
        <v>842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637</v>
      </c>
      <c r="G132" s="3" t="s">
        <v>638</v>
      </c>
      <c r="H132" s="3" t="s">
        <v>638</v>
      </c>
      <c r="I132" s="3" t="s">
        <v>639</v>
      </c>
      <c r="J132" s="3" t="s">
        <v>718</v>
      </c>
      <c r="K132" s="3" t="s">
        <v>719</v>
      </c>
      <c r="L132" s="3" t="s">
        <v>720</v>
      </c>
      <c r="M132" s="3" t="s">
        <v>101</v>
      </c>
      <c r="N132" s="3" t="s">
        <v>102</v>
      </c>
      <c r="O132" s="3" t="s">
        <v>641</v>
      </c>
      <c r="P132" s="3" t="s">
        <v>104</v>
      </c>
      <c r="Q132" s="3" t="s">
        <v>105</v>
      </c>
      <c r="R132" s="3" t="s">
        <v>105</v>
      </c>
      <c r="S132" s="3" t="s">
        <v>106</v>
      </c>
      <c r="T132" s="3" t="s">
        <v>107</v>
      </c>
      <c r="U132" s="3" t="s">
        <v>108</v>
      </c>
      <c r="V132" s="3" t="s">
        <v>106</v>
      </c>
      <c r="W132" s="3" t="s">
        <v>642</v>
      </c>
      <c r="X132" s="3" t="s">
        <v>642</v>
      </c>
      <c r="Y132" s="3" t="s">
        <v>641</v>
      </c>
      <c r="Z132" s="3" t="s">
        <v>260</v>
      </c>
      <c r="AA132" s="3" t="s">
        <v>615</v>
      </c>
      <c r="AB132" s="3" t="s">
        <v>843</v>
      </c>
      <c r="AC132" s="3" t="s">
        <v>433</v>
      </c>
      <c r="AD132" s="3" t="s">
        <v>105</v>
      </c>
      <c r="AE132" s="3" t="s">
        <v>833</v>
      </c>
      <c r="AF132" s="3" t="s">
        <v>844</v>
      </c>
      <c r="AG132" s="3" t="s">
        <v>843</v>
      </c>
      <c r="AH132" s="3" t="s">
        <v>844</v>
      </c>
      <c r="AI132" s="3" t="s">
        <v>115</v>
      </c>
      <c r="AJ132" s="3" t="s">
        <v>116</v>
      </c>
      <c r="AK132" s="3" t="s">
        <v>117</v>
      </c>
    </row>
    <row r="133" spans="1:37" ht="45" customHeight="1" x14ac:dyDescent="0.25">
      <c r="A133" s="3" t="s">
        <v>845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637</v>
      </c>
      <c r="G133" s="3" t="s">
        <v>638</v>
      </c>
      <c r="H133" s="3" t="s">
        <v>638</v>
      </c>
      <c r="I133" s="3" t="s">
        <v>639</v>
      </c>
      <c r="J133" s="3" t="s">
        <v>718</v>
      </c>
      <c r="K133" s="3" t="s">
        <v>719</v>
      </c>
      <c r="L133" s="3" t="s">
        <v>720</v>
      </c>
      <c r="M133" s="3" t="s">
        <v>101</v>
      </c>
      <c r="N133" s="3" t="s">
        <v>102</v>
      </c>
      <c r="O133" s="3" t="s">
        <v>641</v>
      </c>
      <c r="P133" s="3" t="s">
        <v>104</v>
      </c>
      <c r="Q133" s="3" t="s">
        <v>105</v>
      </c>
      <c r="R133" s="3" t="s">
        <v>105</v>
      </c>
      <c r="S133" s="3" t="s">
        <v>106</v>
      </c>
      <c r="T133" s="3" t="s">
        <v>107</v>
      </c>
      <c r="U133" s="3" t="s">
        <v>108</v>
      </c>
      <c r="V133" s="3" t="s">
        <v>106</v>
      </c>
      <c r="W133" s="3" t="s">
        <v>107</v>
      </c>
      <c r="X133" s="3" t="s">
        <v>109</v>
      </c>
      <c r="Y133" s="3" t="s">
        <v>641</v>
      </c>
      <c r="Z133" s="3" t="s">
        <v>627</v>
      </c>
      <c r="AA133" s="3" t="s">
        <v>627</v>
      </c>
      <c r="AB133" s="3" t="s">
        <v>846</v>
      </c>
      <c r="AC133" s="3" t="s">
        <v>310</v>
      </c>
      <c r="AD133" s="3" t="s">
        <v>105</v>
      </c>
      <c r="AE133" s="3" t="s">
        <v>833</v>
      </c>
      <c r="AF133" s="3" t="s">
        <v>847</v>
      </c>
      <c r="AG133" s="3" t="s">
        <v>846</v>
      </c>
      <c r="AH133" s="3" t="s">
        <v>847</v>
      </c>
      <c r="AI133" s="3" t="s">
        <v>115</v>
      </c>
      <c r="AJ133" s="3" t="s">
        <v>116</v>
      </c>
      <c r="AK133" s="3" t="s">
        <v>117</v>
      </c>
    </row>
    <row r="134" spans="1:37" ht="45" customHeight="1" x14ac:dyDescent="0.25">
      <c r="A134" s="3" t="s">
        <v>848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637</v>
      </c>
      <c r="G134" s="3" t="s">
        <v>638</v>
      </c>
      <c r="H134" s="3" t="s">
        <v>638</v>
      </c>
      <c r="I134" s="3" t="s">
        <v>639</v>
      </c>
      <c r="J134" s="3" t="s">
        <v>718</v>
      </c>
      <c r="K134" s="3" t="s">
        <v>719</v>
      </c>
      <c r="L134" s="3" t="s">
        <v>720</v>
      </c>
      <c r="M134" s="3" t="s">
        <v>101</v>
      </c>
      <c r="N134" s="3" t="s">
        <v>102</v>
      </c>
      <c r="O134" s="3" t="s">
        <v>641</v>
      </c>
      <c r="P134" s="3" t="s">
        <v>104</v>
      </c>
      <c r="Q134" s="3" t="s">
        <v>105</v>
      </c>
      <c r="R134" s="3" t="s">
        <v>105</v>
      </c>
      <c r="S134" s="3" t="s">
        <v>106</v>
      </c>
      <c r="T134" s="3" t="s">
        <v>107</v>
      </c>
      <c r="U134" s="3" t="s">
        <v>108</v>
      </c>
      <c r="V134" s="3" t="s">
        <v>106</v>
      </c>
      <c r="W134" s="3" t="s">
        <v>107</v>
      </c>
      <c r="X134" s="3" t="s">
        <v>109</v>
      </c>
      <c r="Y134" s="3" t="s">
        <v>641</v>
      </c>
      <c r="Z134" s="3" t="s">
        <v>110</v>
      </c>
      <c r="AA134" s="3" t="s">
        <v>110</v>
      </c>
      <c r="AB134" s="3" t="s">
        <v>849</v>
      </c>
      <c r="AC134" s="3" t="s">
        <v>310</v>
      </c>
      <c r="AD134" s="3" t="s">
        <v>105</v>
      </c>
      <c r="AE134" s="3" t="s">
        <v>833</v>
      </c>
      <c r="AF134" s="3" t="s">
        <v>850</v>
      </c>
      <c r="AG134" s="3" t="s">
        <v>849</v>
      </c>
      <c r="AH134" s="3" t="s">
        <v>850</v>
      </c>
      <c r="AI134" s="3" t="s">
        <v>115</v>
      </c>
      <c r="AJ134" s="3" t="s">
        <v>116</v>
      </c>
      <c r="AK134" s="3" t="s">
        <v>117</v>
      </c>
    </row>
    <row r="135" spans="1:37" ht="45" customHeight="1" x14ac:dyDescent="0.25">
      <c r="A135" s="3" t="s">
        <v>851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637</v>
      </c>
      <c r="G135" s="3" t="s">
        <v>638</v>
      </c>
      <c r="H135" s="3" t="s">
        <v>638</v>
      </c>
      <c r="I135" s="3" t="s">
        <v>639</v>
      </c>
      <c r="J135" s="3" t="s">
        <v>718</v>
      </c>
      <c r="K135" s="3" t="s">
        <v>719</v>
      </c>
      <c r="L135" s="3" t="s">
        <v>720</v>
      </c>
      <c r="M135" s="3" t="s">
        <v>101</v>
      </c>
      <c r="N135" s="3" t="s">
        <v>102</v>
      </c>
      <c r="O135" s="3" t="s">
        <v>641</v>
      </c>
      <c r="P135" s="3" t="s">
        <v>104</v>
      </c>
      <c r="Q135" s="3" t="s">
        <v>105</v>
      </c>
      <c r="R135" s="3" t="s">
        <v>105</v>
      </c>
      <c r="S135" s="3" t="s">
        <v>106</v>
      </c>
      <c r="T135" s="3" t="s">
        <v>107</v>
      </c>
      <c r="U135" s="3" t="s">
        <v>108</v>
      </c>
      <c r="V135" s="3" t="s">
        <v>106</v>
      </c>
      <c r="W135" s="3" t="s">
        <v>642</v>
      </c>
      <c r="X135" s="3" t="s">
        <v>642</v>
      </c>
      <c r="Y135" s="3" t="s">
        <v>641</v>
      </c>
      <c r="Z135" s="3" t="s">
        <v>615</v>
      </c>
      <c r="AA135" s="3" t="s">
        <v>615</v>
      </c>
      <c r="AB135" s="3" t="s">
        <v>852</v>
      </c>
      <c r="AC135" s="3" t="s">
        <v>433</v>
      </c>
      <c r="AD135" s="3" t="s">
        <v>105</v>
      </c>
      <c r="AE135" s="3" t="s">
        <v>113</v>
      </c>
      <c r="AF135" s="3" t="s">
        <v>853</v>
      </c>
      <c r="AG135" s="3" t="s">
        <v>852</v>
      </c>
      <c r="AH135" s="3" t="s">
        <v>853</v>
      </c>
      <c r="AI135" s="3" t="s">
        <v>115</v>
      </c>
      <c r="AJ135" s="3" t="s">
        <v>116</v>
      </c>
      <c r="AK135" s="3" t="s">
        <v>117</v>
      </c>
    </row>
    <row r="136" spans="1:37" ht="45" customHeight="1" x14ac:dyDescent="0.25">
      <c r="A136" s="3" t="s">
        <v>854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94</v>
      </c>
      <c r="G136" s="3" t="s">
        <v>95</v>
      </c>
      <c r="H136" s="3" t="s">
        <v>96</v>
      </c>
      <c r="I136" s="3" t="s">
        <v>97</v>
      </c>
      <c r="J136" s="3" t="s">
        <v>98</v>
      </c>
      <c r="K136" s="3" t="s">
        <v>99</v>
      </c>
      <c r="L136" s="3" t="s">
        <v>100</v>
      </c>
      <c r="M136" s="3" t="s">
        <v>101</v>
      </c>
      <c r="N136" s="3" t="s">
        <v>102</v>
      </c>
      <c r="O136" s="3" t="s">
        <v>855</v>
      </c>
      <c r="P136" s="3" t="s">
        <v>104</v>
      </c>
      <c r="Q136" s="3" t="s">
        <v>105</v>
      </c>
      <c r="R136" s="3" t="s">
        <v>105</v>
      </c>
      <c r="S136" s="3" t="s">
        <v>106</v>
      </c>
      <c r="T136" s="3" t="s">
        <v>107</v>
      </c>
      <c r="U136" s="3" t="s">
        <v>108</v>
      </c>
      <c r="V136" s="3" t="s">
        <v>106</v>
      </c>
      <c r="W136" s="3" t="s">
        <v>107</v>
      </c>
      <c r="X136" s="3" t="s">
        <v>109</v>
      </c>
      <c r="Y136" s="3" t="s">
        <v>855</v>
      </c>
      <c r="Z136" s="3" t="s">
        <v>856</v>
      </c>
      <c r="AA136" s="3" t="s">
        <v>856</v>
      </c>
      <c r="AB136" s="3" t="s">
        <v>857</v>
      </c>
      <c r="AC136" s="3" t="s">
        <v>858</v>
      </c>
      <c r="AD136" s="3" t="s">
        <v>105</v>
      </c>
      <c r="AE136" s="3" t="s">
        <v>113</v>
      </c>
      <c r="AF136" s="3" t="s">
        <v>859</v>
      </c>
      <c r="AG136" s="3" t="s">
        <v>857</v>
      </c>
      <c r="AH136" s="3" t="s">
        <v>859</v>
      </c>
      <c r="AI136" s="3" t="s">
        <v>115</v>
      </c>
      <c r="AJ136" s="3" t="s">
        <v>116</v>
      </c>
      <c r="AK136" s="3" t="s">
        <v>117</v>
      </c>
    </row>
    <row r="137" spans="1:37" ht="45" customHeight="1" x14ac:dyDescent="0.25">
      <c r="A137" s="3" t="s">
        <v>860</v>
      </c>
      <c r="B137" s="3" t="s">
        <v>90</v>
      </c>
      <c r="C137" s="3" t="s">
        <v>633</v>
      </c>
      <c r="D137" s="3" t="s">
        <v>615</v>
      </c>
      <c r="E137" s="3" t="s">
        <v>119</v>
      </c>
      <c r="F137" s="3" t="s">
        <v>93</v>
      </c>
      <c r="G137" s="3" t="s">
        <v>165</v>
      </c>
      <c r="H137" s="3" t="s">
        <v>165</v>
      </c>
      <c r="I137" s="3" t="s">
        <v>121</v>
      </c>
      <c r="J137" s="3" t="s">
        <v>166</v>
      </c>
      <c r="K137" s="3" t="s">
        <v>167</v>
      </c>
      <c r="L137" s="3" t="s">
        <v>168</v>
      </c>
      <c r="M137" s="3" t="s">
        <v>169</v>
      </c>
      <c r="N137" s="3" t="s">
        <v>102</v>
      </c>
      <c r="O137" s="3" t="s">
        <v>125</v>
      </c>
      <c r="P137" s="3" t="s">
        <v>104</v>
      </c>
      <c r="Q137" s="3" t="s">
        <v>6</v>
      </c>
      <c r="R137" s="3" t="s">
        <v>300</v>
      </c>
      <c r="S137" s="3" t="s">
        <v>106</v>
      </c>
      <c r="T137" s="3" t="s">
        <v>107</v>
      </c>
      <c r="U137" s="3" t="s">
        <v>108</v>
      </c>
      <c r="V137" s="3" t="s">
        <v>106</v>
      </c>
      <c r="W137" s="3" t="s">
        <v>107</v>
      </c>
      <c r="X137" s="3" t="s">
        <v>109</v>
      </c>
      <c r="Y137" s="3" t="s">
        <v>861</v>
      </c>
      <c r="Z137" s="3" t="s">
        <v>862</v>
      </c>
      <c r="AA137" s="3" t="s">
        <v>862</v>
      </c>
      <c r="AB137" s="3" t="s">
        <v>863</v>
      </c>
      <c r="AC137" s="3" t="s">
        <v>300</v>
      </c>
      <c r="AD137" s="3" t="s">
        <v>105</v>
      </c>
      <c r="AE137" s="3" t="s">
        <v>862</v>
      </c>
      <c r="AF137" s="3" t="s">
        <v>864</v>
      </c>
      <c r="AG137" s="3" t="s">
        <v>863</v>
      </c>
      <c r="AH137" s="3" t="s">
        <v>865</v>
      </c>
      <c r="AI137" s="3" t="s">
        <v>132</v>
      </c>
      <c r="AJ137" s="3" t="s">
        <v>866</v>
      </c>
      <c r="AK137" s="3" t="s">
        <v>117</v>
      </c>
    </row>
    <row r="138" spans="1:37" ht="45" customHeight="1" x14ac:dyDescent="0.25">
      <c r="A138" s="3" t="s">
        <v>867</v>
      </c>
      <c r="B138" s="3" t="s">
        <v>90</v>
      </c>
      <c r="C138" s="3" t="s">
        <v>633</v>
      </c>
      <c r="D138" s="3" t="s">
        <v>615</v>
      </c>
      <c r="E138" s="3" t="s">
        <v>93</v>
      </c>
      <c r="F138" s="3" t="s">
        <v>637</v>
      </c>
      <c r="G138" s="3" t="s">
        <v>638</v>
      </c>
      <c r="H138" s="3" t="s">
        <v>638</v>
      </c>
      <c r="I138" s="3" t="s">
        <v>639</v>
      </c>
      <c r="J138" s="3" t="s">
        <v>188</v>
      </c>
      <c r="K138" s="3" t="s">
        <v>650</v>
      </c>
      <c r="L138" s="3" t="s">
        <v>651</v>
      </c>
      <c r="M138" s="3" t="s">
        <v>101</v>
      </c>
      <c r="N138" s="3" t="s">
        <v>102</v>
      </c>
      <c r="O138" s="3" t="s">
        <v>868</v>
      </c>
      <c r="P138" s="3" t="s">
        <v>104</v>
      </c>
      <c r="Q138" s="3" t="s">
        <v>105</v>
      </c>
      <c r="R138" s="3" t="s">
        <v>105</v>
      </c>
      <c r="S138" s="3" t="s">
        <v>106</v>
      </c>
      <c r="T138" s="3" t="s">
        <v>107</v>
      </c>
      <c r="U138" s="3" t="s">
        <v>108</v>
      </c>
      <c r="V138" s="3" t="s">
        <v>106</v>
      </c>
      <c r="W138" s="3" t="s">
        <v>107</v>
      </c>
      <c r="X138" s="3" t="s">
        <v>109</v>
      </c>
      <c r="Y138" s="3" t="s">
        <v>868</v>
      </c>
      <c r="Z138" s="3" t="s">
        <v>869</v>
      </c>
      <c r="AA138" s="3" t="s">
        <v>869</v>
      </c>
      <c r="AB138" s="3" t="s">
        <v>870</v>
      </c>
      <c r="AC138" s="3" t="s">
        <v>310</v>
      </c>
      <c r="AD138" s="3" t="s">
        <v>105</v>
      </c>
      <c r="AE138" s="3" t="s">
        <v>871</v>
      </c>
      <c r="AF138" s="3" t="s">
        <v>872</v>
      </c>
      <c r="AG138" s="3" t="s">
        <v>870</v>
      </c>
      <c r="AH138" s="3" t="s">
        <v>873</v>
      </c>
      <c r="AI138" s="3" t="s">
        <v>115</v>
      </c>
      <c r="AJ138" s="3" t="s">
        <v>866</v>
      </c>
      <c r="AK138" s="3" t="s">
        <v>117</v>
      </c>
    </row>
    <row r="139" spans="1:37" ht="45" customHeight="1" x14ac:dyDescent="0.25">
      <c r="A139" s="3" t="s">
        <v>874</v>
      </c>
      <c r="B139" s="3" t="s">
        <v>90</v>
      </c>
      <c r="C139" s="3" t="s">
        <v>633</v>
      </c>
      <c r="D139" s="3" t="s">
        <v>615</v>
      </c>
      <c r="E139" s="3" t="s">
        <v>93</v>
      </c>
      <c r="F139" s="3" t="s">
        <v>637</v>
      </c>
      <c r="G139" s="3" t="s">
        <v>638</v>
      </c>
      <c r="H139" s="3" t="s">
        <v>638</v>
      </c>
      <c r="I139" s="3" t="s">
        <v>639</v>
      </c>
      <c r="J139" s="3" t="s">
        <v>188</v>
      </c>
      <c r="K139" s="3" t="s">
        <v>650</v>
      </c>
      <c r="L139" s="3" t="s">
        <v>651</v>
      </c>
      <c r="M139" s="3" t="s">
        <v>101</v>
      </c>
      <c r="N139" s="3" t="s">
        <v>102</v>
      </c>
      <c r="O139" s="3" t="s">
        <v>875</v>
      </c>
      <c r="P139" s="3" t="s">
        <v>104</v>
      </c>
      <c r="Q139" s="3" t="s">
        <v>105</v>
      </c>
      <c r="R139" s="3" t="s">
        <v>105</v>
      </c>
      <c r="S139" s="3" t="s">
        <v>106</v>
      </c>
      <c r="T139" s="3" t="s">
        <v>107</v>
      </c>
      <c r="U139" s="3" t="s">
        <v>108</v>
      </c>
      <c r="V139" s="3" t="s">
        <v>106</v>
      </c>
      <c r="W139" s="3" t="s">
        <v>107</v>
      </c>
      <c r="X139" s="3" t="s">
        <v>109</v>
      </c>
      <c r="Y139" s="3" t="s">
        <v>875</v>
      </c>
      <c r="Z139" s="3" t="s">
        <v>876</v>
      </c>
      <c r="AA139" s="3" t="s">
        <v>876</v>
      </c>
      <c r="AB139" s="3" t="s">
        <v>877</v>
      </c>
      <c r="AC139" s="3" t="s">
        <v>310</v>
      </c>
      <c r="AD139" s="3" t="s">
        <v>105</v>
      </c>
      <c r="AE139" s="3" t="s">
        <v>871</v>
      </c>
      <c r="AF139" s="3" t="s">
        <v>878</v>
      </c>
      <c r="AG139" s="3" t="s">
        <v>877</v>
      </c>
      <c r="AH139" s="3" t="s">
        <v>873</v>
      </c>
      <c r="AI139" s="3" t="s">
        <v>115</v>
      </c>
      <c r="AJ139" s="3" t="s">
        <v>866</v>
      </c>
      <c r="AK139" s="3" t="s">
        <v>117</v>
      </c>
    </row>
    <row r="140" spans="1:37" ht="45" customHeight="1" x14ac:dyDescent="0.25">
      <c r="A140" s="3" t="s">
        <v>879</v>
      </c>
      <c r="B140" s="3" t="s">
        <v>90</v>
      </c>
      <c r="C140" s="3" t="s">
        <v>633</v>
      </c>
      <c r="D140" s="3" t="s">
        <v>615</v>
      </c>
      <c r="E140" s="3" t="s">
        <v>93</v>
      </c>
      <c r="F140" s="3" t="s">
        <v>637</v>
      </c>
      <c r="G140" s="3" t="s">
        <v>638</v>
      </c>
      <c r="H140" s="3" t="s">
        <v>638</v>
      </c>
      <c r="I140" s="3" t="s">
        <v>639</v>
      </c>
      <c r="J140" s="3" t="s">
        <v>188</v>
      </c>
      <c r="K140" s="3" t="s">
        <v>650</v>
      </c>
      <c r="L140" s="3" t="s">
        <v>651</v>
      </c>
      <c r="M140" s="3" t="s">
        <v>101</v>
      </c>
      <c r="N140" s="3" t="s">
        <v>102</v>
      </c>
      <c r="O140" s="3" t="s">
        <v>880</v>
      </c>
      <c r="P140" s="3" t="s">
        <v>104</v>
      </c>
      <c r="Q140" s="3" t="s">
        <v>105</v>
      </c>
      <c r="R140" s="3" t="s">
        <v>105</v>
      </c>
      <c r="S140" s="3" t="s">
        <v>106</v>
      </c>
      <c r="T140" s="3" t="s">
        <v>107</v>
      </c>
      <c r="U140" s="3" t="s">
        <v>108</v>
      </c>
      <c r="V140" s="3" t="s">
        <v>106</v>
      </c>
      <c r="W140" s="3" t="s">
        <v>107</v>
      </c>
      <c r="X140" s="3" t="s">
        <v>881</v>
      </c>
      <c r="Y140" s="3" t="s">
        <v>880</v>
      </c>
      <c r="Z140" s="3" t="s">
        <v>882</v>
      </c>
      <c r="AA140" s="3" t="s">
        <v>882</v>
      </c>
      <c r="AB140" s="3" t="s">
        <v>883</v>
      </c>
      <c r="AC140" s="3" t="s">
        <v>310</v>
      </c>
      <c r="AD140" s="3" t="s">
        <v>105</v>
      </c>
      <c r="AE140" s="3" t="s">
        <v>871</v>
      </c>
      <c r="AF140" s="3" t="s">
        <v>884</v>
      </c>
      <c r="AG140" s="3" t="s">
        <v>883</v>
      </c>
      <c r="AH140" s="3" t="s">
        <v>873</v>
      </c>
      <c r="AI140" s="3" t="s">
        <v>115</v>
      </c>
      <c r="AJ140" s="3" t="s">
        <v>866</v>
      </c>
      <c r="AK140" s="3" t="s">
        <v>117</v>
      </c>
    </row>
    <row r="141" spans="1:37" ht="45" customHeight="1" x14ac:dyDescent="0.25">
      <c r="A141" s="3" t="s">
        <v>885</v>
      </c>
      <c r="B141" s="3" t="s">
        <v>90</v>
      </c>
      <c r="C141" s="3" t="s">
        <v>633</v>
      </c>
      <c r="D141" s="3" t="s">
        <v>615</v>
      </c>
      <c r="E141" s="3" t="s">
        <v>93</v>
      </c>
      <c r="F141" s="3" t="s">
        <v>94</v>
      </c>
      <c r="G141" s="3" t="s">
        <v>886</v>
      </c>
      <c r="H141" s="3" t="s">
        <v>886</v>
      </c>
      <c r="I141" s="3" t="s">
        <v>887</v>
      </c>
      <c r="J141" s="3" t="s">
        <v>888</v>
      </c>
      <c r="K141" s="3" t="s">
        <v>889</v>
      </c>
      <c r="L141" s="3" t="s">
        <v>651</v>
      </c>
      <c r="M141" s="3" t="s">
        <v>101</v>
      </c>
      <c r="N141" s="3" t="s">
        <v>102</v>
      </c>
      <c r="O141" s="3" t="s">
        <v>890</v>
      </c>
      <c r="P141" s="3" t="s">
        <v>104</v>
      </c>
      <c r="Q141" s="3" t="s">
        <v>105</v>
      </c>
      <c r="R141" s="3" t="s">
        <v>105</v>
      </c>
      <c r="S141" s="3" t="s">
        <v>106</v>
      </c>
      <c r="T141" s="3" t="s">
        <v>107</v>
      </c>
      <c r="U141" s="3" t="s">
        <v>108</v>
      </c>
      <c r="V141" s="3" t="s">
        <v>106</v>
      </c>
      <c r="W141" s="3" t="s">
        <v>107</v>
      </c>
      <c r="X141" s="3" t="s">
        <v>109</v>
      </c>
      <c r="Y141" s="3" t="s">
        <v>890</v>
      </c>
      <c r="Z141" s="3" t="s">
        <v>891</v>
      </c>
      <c r="AA141" s="3" t="s">
        <v>891</v>
      </c>
      <c r="AB141" s="3" t="s">
        <v>892</v>
      </c>
      <c r="AC141" s="3" t="s">
        <v>112</v>
      </c>
      <c r="AD141" s="3" t="s">
        <v>105</v>
      </c>
      <c r="AE141" s="3" t="s">
        <v>871</v>
      </c>
      <c r="AF141" s="3" t="s">
        <v>893</v>
      </c>
      <c r="AG141" s="3" t="s">
        <v>892</v>
      </c>
      <c r="AH141" s="3" t="s">
        <v>873</v>
      </c>
      <c r="AI141" s="3" t="s">
        <v>115</v>
      </c>
      <c r="AJ141" s="3" t="s">
        <v>866</v>
      </c>
      <c r="AK141" s="3" t="s">
        <v>117</v>
      </c>
    </row>
    <row r="142" spans="1:37" ht="45" customHeight="1" x14ac:dyDescent="0.25">
      <c r="A142" s="3" t="s">
        <v>894</v>
      </c>
      <c r="B142" s="3" t="s">
        <v>90</v>
      </c>
      <c r="C142" s="3" t="s">
        <v>633</v>
      </c>
      <c r="D142" s="3" t="s">
        <v>615</v>
      </c>
      <c r="E142" s="3" t="s">
        <v>93</v>
      </c>
      <c r="F142" s="3" t="s">
        <v>94</v>
      </c>
      <c r="G142" s="3" t="s">
        <v>638</v>
      </c>
      <c r="H142" s="3" t="s">
        <v>638</v>
      </c>
      <c r="I142" s="3" t="s">
        <v>639</v>
      </c>
      <c r="J142" s="3" t="s">
        <v>669</v>
      </c>
      <c r="K142" s="3" t="s">
        <v>670</v>
      </c>
      <c r="L142" s="3" t="s">
        <v>671</v>
      </c>
      <c r="M142" s="3" t="s">
        <v>101</v>
      </c>
      <c r="N142" s="3" t="s">
        <v>102</v>
      </c>
      <c r="O142" s="3" t="s">
        <v>895</v>
      </c>
      <c r="P142" s="3" t="s">
        <v>104</v>
      </c>
      <c r="Q142" s="3" t="s">
        <v>105</v>
      </c>
      <c r="R142" s="3" t="s">
        <v>105</v>
      </c>
      <c r="S142" s="3" t="s">
        <v>106</v>
      </c>
      <c r="T142" s="3" t="s">
        <v>107</v>
      </c>
      <c r="U142" s="3" t="s">
        <v>108</v>
      </c>
      <c r="V142" s="3" t="s">
        <v>106</v>
      </c>
      <c r="W142" s="3" t="s">
        <v>107</v>
      </c>
      <c r="X142" s="3" t="s">
        <v>109</v>
      </c>
      <c r="Y142" s="3" t="s">
        <v>895</v>
      </c>
      <c r="Z142" s="3" t="s">
        <v>896</v>
      </c>
      <c r="AA142" s="3" t="s">
        <v>896</v>
      </c>
      <c r="AB142" s="3" t="s">
        <v>897</v>
      </c>
      <c r="AC142" s="3" t="s">
        <v>629</v>
      </c>
      <c r="AD142" s="3" t="s">
        <v>105</v>
      </c>
      <c r="AE142" s="3" t="s">
        <v>898</v>
      </c>
      <c r="AF142" s="3" t="s">
        <v>899</v>
      </c>
      <c r="AG142" s="3" t="s">
        <v>897</v>
      </c>
      <c r="AH142" s="3" t="s">
        <v>873</v>
      </c>
      <c r="AI142" s="3" t="s">
        <v>115</v>
      </c>
      <c r="AJ142" s="3" t="s">
        <v>866</v>
      </c>
      <c r="AK142" s="3" t="s">
        <v>117</v>
      </c>
    </row>
    <row r="143" spans="1:37" ht="45" customHeight="1" x14ac:dyDescent="0.25">
      <c r="A143" s="3" t="s">
        <v>900</v>
      </c>
      <c r="B143" s="3" t="s">
        <v>90</v>
      </c>
      <c r="C143" s="3" t="s">
        <v>633</v>
      </c>
      <c r="D143" s="3" t="s">
        <v>615</v>
      </c>
      <c r="E143" s="3" t="s">
        <v>93</v>
      </c>
      <c r="F143" s="3" t="s">
        <v>94</v>
      </c>
      <c r="G143" s="3" t="s">
        <v>597</v>
      </c>
      <c r="H143" s="3" t="s">
        <v>598</v>
      </c>
      <c r="I143" s="3" t="s">
        <v>97</v>
      </c>
      <c r="J143" s="3" t="s">
        <v>599</v>
      </c>
      <c r="K143" s="3" t="s">
        <v>600</v>
      </c>
      <c r="L143" s="3" t="s">
        <v>601</v>
      </c>
      <c r="M143" s="3" t="s">
        <v>169</v>
      </c>
      <c r="N143" s="3" t="s">
        <v>102</v>
      </c>
      <c r="O143" s="3" t="s">
        <v>901</v>
      </c>
      <c r="P143" s="3" t="s">
        <v>104</v>
      </c>
      <c r="Q143" s="3" t="s">
        <v>105</v>
      </c>
      <c r="R143" s="3" t="s">
        <v>105</v>
      </c>
      <c r="S143" s="3" t="s">
        <v>106</v>
      </c>
      <c r="T143" s="3" t="s">
        <v>107</v>
      </c>
      <c r="U143" s="3" t="s">
        <v>108</v>
      </c>
      <c r="V143" s="3" t="s">
        <v>106</v>
      </c>
      <c r="W143" s="3" t="s">
        <v>107</v>
      </c>
      <c r="X143" s="3" t="s">
        <v>109</v>
      </c>
      <c r="Y143" s="3" t="s">
        <v>901</v>
      </c>
      <c r="Z143" s="3" t="s">
        <v>891</v>
      </c>
      <c r="AA143" s="3" t="s">
        <v>891</v>
      </c>
      <c r="AB143" s="3" t="s">
        <v>902</v>
      </c>
      <c r="AC143" s="3" t="s">
        <v>903</v>
      </c>
      <c r="AD143" s="3" t="s">
        <v>105</v>
      </c>
      <c r="AE143" s="3" t="s">
        <v>904</v>
      </c>
      <c r="AF143" s="3" t="s">
        <v>905</v>
      </c>
      <c r="AG143" s="3" t="s">
        <v>902</v>
      </c>
      <c r="AH143" s="3" t="s">
        <v>873</v>
      </c>
      <c r="AI143" s="3" t="s">
        <v>115</v>
      </c>
      <c r="AJ143" s="3" t="s">
        <v>866</v>
      </c>
      <c r="AK143" s="3" t="s">
        <v>117</v>
      </c>
    </row>
    <row r="144" spans="1:37" ht="45" customHeight="1" x14ac:dyDescent="0.25">
      <c r="A144" s="3" t="s">
        <v>906</v>
      </c>
      <c r="B144" s="3" t="s">
        <v>90</v>
      </c>
      <c r="C144" s="3" t="s">
        <v>633</v>
      </c>
      <c r="D144" s="3" t="s">
        <v>615</v>
      </c>
      <c r="E144" s="3" t="s">
        <v>93</v>
      </c>
      <c r="F144" s="3" t="s">
        <v>94</v>
      </c>
      <c r="G144" s="3" t="s">
        <v>597</v>
      </c>
      <c r="H144" s="3" t="s">
        <v>598</v>
      </c>
      <c r="I144" s="3" t="s">
        <v>97</v>
      </c>
      <c r="J144" s="3" t="s">
        <v>599</v>
      </c>
      <c r="K144" s="3" t="s">
        <v>600</v>
      </c>
      <c r="L144" s="3" t="s">
        <v>601</v>
      </c>
      <c r="M144" s="3" t="s">
        <v>169</v>
      </c>
      <c r="N144" s="3" t="s">
        <v>102</v>
      </c>
      <c r="O144" s="3" t="s">
        <v>907</v>
      </c>
      <c r="P144" s="3" t="s">
        <v>104</v>
      </c>
      <c r="Q144" s="3" t="s">
        <v>105</v>
      </c>
      <c r="R144" s="3" t="s">
        <v>105</v>
      </c>
      <c r="S144" s="3" t="s">
        <v>106</v>
      </c>
      <c r="T144" s="3" t="s">
        <v>107</v>
      </c>
      <c r="U144" s="3" t="s">
        <v>108</v>
      </c>
      <c r="V144" s="3" t="s">
        <v>106</v>
      </c>
      <c r="W144" s="3" t="s">
        <v>107</v>
      </c>
      <c r="X144" s="3" t="s">
        <v>109</v>
      </c>
      <c r="Y144" s="3" t="s">
        <v>907</v>
      </c>
      <c r="Z144" s="3" t="s">
        <v>908</v>
      </c>
      <c r="AA144" s="3" t="s">
        <v>908</v>
      </c>
      <c r="AB144" s="3" t="s">
        <v>909</v>
      </c>
      <c r="AC144" s="3" t="s">
        <v>777</v>
      </c>
      <c r="AD144" s="3" t="s">
        <v>105</v>
      </c>
      <c r="AE144" s="3" t="s">
        <v>904</v>
      </c>
      <c r="AF144" s="3" t="s">
        <v>910</v>
      </c>
      <c r="AG144" s="3" t="s">
        <v>909</v>
      </c>
      <c r="AH144" s="3" t="s">
        <v>873</v>
      </c>
      <c r="AI144" s="3" t="s">
        <v>115</v>
      </c>
      <c r="AJ144" s="3" t="s">
        <v>866</v>
      </c>
      <c r="AK144" s="3" t="s">
        <v>117</v>
      </c>
    </row>
    <row r="145" spans="1:37" ht="45" customHeight="1" x14ac:dyDescent="0.25">
      <c r="A145" s="3" t="s">
        <v>911</v>
      </c>
      <c r="B145" s="3" t="s">
        <v>90</v>
      </c>
      <c r="C145" s="3" t="s">
        <v>633</v>
      </c>
      <c r="D145" s="3" t="s">
        <v>615</v>
      </c>
      <c r="E145" s="3" t="s">
        <v>93</v>
      </c>
      <c r="F145" s="3" t="s">
        <v>94</v>
      </c>
      <c r="G145" s="3" t="s">
        <v>620</v>
      </c>
      <c r="H145" s="3" t="s">
        <v>621</v>
      </c>
      <c r="I145" s="3" t="s">
        <v>622</v>
      </c>
      <c r="J145" s="3" t="s">
        <v>623</v>
      </c>
      <c r="K145" s="3" t="s">
        <v>624</v>
      </c>
      <c r="L145" s="3" t="s">
        <v>625</v>
      </c>
      <c r="M145" s="3" t="s">
        <v>169</v>
      </c>
      <c r="N145" s="3" t="s">
        <v>102</v>
      </c>
      <c r="O145" s="3" t="s">
        <v>912</v>
      </c>
      <c r="P145" s="3" t="s">
        <v>104</v>
      </c>
      <c r="Q145" s="3" t="s">
        <v>105</v>
      </c>
      <c r="R145" s="3" t="s">
        <v>105</v>
      </c>
      <c r="S145" s="3" t="s">
        <v>106</v>
      </c>
      <c r="T145" s="3" t="s">
        <v>107</v>
      </c>
      <c r="U145" s="3" t="s">
        <v>108</v>
      </c>
      <c r="V145" s="3" t="s">
        <v>106</v>
      </c>
      <c r="W145" s="3" t="s">
        <v>107</v>
      </c>
      <c r="X145" s="3" t="s">
        <v>109</v>
      </c>
      <c r="Y145" s="3" t="s">
        <v>912</v>
      </c>
      <c r="Z145" s="3" t="s">
        <v>898</v>
      </c>
      <c r="AA145" s="3" t="s">
        <v>898</v>
      </c>
      <c r="AB145" s="3" t="s">
        <v>913</v>
      </c>
      <c r="AC145" s="3" t="s">
        <v>629</v>
      </c>
      <c r="AD145" s="3" t="s">
        <v>105</v>
      </c>
      <c r="AE145" s="3" t="s">
        <v>904</v>
      </c>
      <c r="AF145" s="3" t="s">
        <v>914</v>
      </c>
      <c r="AG145" s="3" t="s">
        <v>913</v>
      </c>
      <c r="AH145" s="3" t="s">
        <v>873</v>
      </c>
      <c r="AI145" s="3" t="s">
        <v>115</v>
      </c>
      <c r="AJ145" s="3" t="s">
        <v>866</v>
      </c>
      <c r="AK145" s="3" t="s">
        <v>117</v>
      </c>
    </row>
    <row r="146" spans="1:37" ht="45" customHeight="1" x14ac:dyDescent="0.25">
      <c r="A146" s="3" t="s">
        <v>915</v>
      </c>
      <c r="B146" s="3" t="s">
        <v>90</v>
      </c>
      <c r="C146" s="3" t="s">
        <v>633</v>
      </c>
      <c r="D146" s="3" t="s">
        <v>615</v>
      </c>
      <c r="E146" s="3" t="s">
        <v>93</v>
      </c>
      <c r="F146" s="3" t="s">
        <v>637</v>
      </c>
      <c r="G146" s="3" t="s">
        <v>638</v>
      </c>
      <c r="H146" s="3" t="s">
        <v>638</v>
      </c>
      <c r="I146" s="3" t="s">
        <v>639</v>
      </c>
      <c r="J146" s="3" t="s">
        <v>718</v>
      </c>
      <c r="K146" s="3" t="s">
        <v>916</v>
      </c>
      <c r="L146" s="3" t="s">
        <v>917</v>
      </c>
      <c r="M146" s="3" t="s">
        <v>101</v>
      </c>
      <c r="N146" s="3" t="s">
        <v>102</v>
      </c>
      <c r="O146" s="3" t="s">
        <v>918</v>
      </c>
      <c r="P146" s="3" t="s">
        <v>104</v>
      </c>
      <c r="Q146" s="3" t="s">
        <v>105</v>
      </c>
      <c r="R146" s="3" t="s">
        <v>105</v>
      </c>
      <c r="S146" s="3" t="s">
        <v>106</v>
      </c>
      <c r="T146" s="3" t="s">
        <v>107</v>
      </c>
      <c r="U146" s="3" t="s">
        <v>108</v>
      </c>
      <c r="V146" s="3" t="s">
        <v>106</v>
      </c>
      <c r="W146" s="3" t="s">
        <v>107</v>
      </c>
      <c r="X146" s="3" t="s">
        <v>109</v>
      </c>
      <c r="Y146" s="3" t="s">
        <v>918</v>
      </c>
      <c r="Z146" s="3" t="s">
        <v>908</v>
      </c>
      <c r="AA146" s="3" t="s">
        <v>908</v>
      </c>
      <c r="AB146" s="3" t="s">
        <v>919</v>
      </c>
      <c r="AC146" s="3" t="s">
        <v>629</v>
      </c>
      <c r="AD146" s="3" t="s">
        <v>105</v>
      </c>
      <c r="AE146" s="3" t="s">
        <v>904</v>
      </c>
      <c r="AF146" s="3" t="s">
        <v>920</v>
      </c>
      <c r="AG146" s="3" t="s">
        <v>919</v>
      </c>
      <c r="AH146" s="3" t="s">
        <v>873</v>
      </c>
      <c r="AI146" s="3" t="s">
        <v>115</v>
      </c>
      <c r="AJ146" s="3" t="s">
        <v>866</v>
      </c>
      <c r="AK146" s="3" t="s">
        <v>117</v>
      </c>
    </row>
    <row r="147" spans="1:37" ht="45" customHeight="1" x14ac:dyDescent="0.25">
      <c r="A147" s="3" t="s">
        <v>921</v>
      </c>
      <c r="B147" s="3" t="s">
        <v>90</v>
      </c>
      <c r="C147" s="3" t="s">
        <v>633</v>
      </c>
      <c r="D147" s="3" t="s">
        <v>615</v>
      </c>
      <c r="E147" s="3" t="s">
        <v>93</v>
      </c>
      <c r="F147" s="3" t="s">
        <v>637</v>
      </c>
      <c r="G147" s="3" t="s">
        <v>638</v>
      </c>
      <c r="H147" s="3" t="s">
        <v>638</v>
      </c>
      <c r="I147" s="3" t="s">
        <v>639</v>
      </c>
      <c r="J147" s="3" t="s">
        <v>718</v>
      </c>
      <c r="K147" s="3" t="s">
        <v>916</v>
      </c>
      <c r="L147" s="3" t="s">
        <v>917</v>
      </c>
      <c r="M147" s="3" t="s">
        <v>101</v>
      </c>
      <c r="N147" s="3" t="s">
        <v>102</v>
      </c>
      <c r="O147" s="3" t="s">
        <v>922</v>
      </c>
      <c r="P147" s="3" t="s">
        <v>104</v>
      </c>
      <c r="Q147" s="3" t="s">
        <v>105</v>
      </c>
      <c r="R147" s="3" t="s">
        <v>105</v>
      </c>
      <c r="S147" s="3" t="s">
        <v>106</v>
      </c>
      <c r="T147" s="3" t="s">
        <v>107</v>
      </c>
      <c r="U147" s="3" t="s">
        <v>108</v>
      </c>
      <c r="V147" s="3" t="s">
        <v>106</v>
      </c>
      <c r="W147" s="3" t="s">
        <v>642</v>
      </c>
      <c r="X147" s="3" t="s">
        <v>642</v>
      </c>
      <c r="Y147" s="3" t="s">
        <v>922</v>
      </c>
      <c r="Z147" s="3" t="s">
        <v>876</v>
      </c>
      <c r="AA147" s="3" t="s">
        <v>876</v>
      </c>
      <c r="AB147" s="3" t="s">
        <v>923</v>
      </c>
      <c r="AC147" s="3" t="s">
        <v>433</v>
      </c>
      <c r="AD147" s="3" t="s">
        <v>105</v>
      </c>
      <c r="AE147" s="3" t="s">
        <v>904</v>
      </c>
      <c r="AF147" s="3" t="s">
        <v>924</v>
      </c>
      <c r="AG147" s="3" t="s">
        <v>923</v>
      </c>
      <c r="AH147" s="3" t="s">
        <v>873</v>
      </c>
      <c r="AI147" s="3" t="s">
        <v>115</v>
      </c>
      <c r="AJ147" s="3" t="s">
        <v>866</v>
      </c>
      <c r="AK147" s="3" t="s">
        <v>117</v>
      </c>
    </row>
    <row r="148" spans="1:37" ht="45" customHeight="1" x14ac:dyDescent="0.25">
      <c r="A148" s="3" t="s">
        <v>925</v>
      </c>
      <c r="B148" s="3" t="s">
        <v>90</v>
      </c>
      <c r="C148" s="3" t="s">
        <v>633</v>
      </c>
      <c r="D148" s="3" t="s">
        <v>615</v>
      </c>
      <c r="E148" s="3" t="s">
        <v>93</v>
      </c>
      <c r="F148" s="3" t="s">
        <v>637</v>
      </c>
      <c r="G148" s="3" t="s">
        <v>638</v>
      </c>
      <c r="H148" s="3" t="s">
        <v>638</v>
      </c>
      <c r="I148" s="3" t="s">
        <v>639</v>
      </c>
      <c r="J148" s="3" t="s">
        <v>718</v>
      </c>
      <c r="K148" s="3" t="s">
        <v>916</v>
      </c>
      <c r="L148" s="3" t="s">
        <v>917</v>
      </c>
      <c r="M148" s="3" t="s">
        <v>101</v>
      </c>
      <c r="N148" s="3" t="s">
        <v>102</v>
      </c>
      <c r="O148" s="3" t="s">
        <v>922</v>
      </c>
      <c r="P148" s="3" t="s">
        <v>104</v>
      </c>
      <c r="Q148" s="3" t="s">
        <v>105</v>
      </c>
      <c r="R148" s="3" t="s">
        <v>105</v>
      </c>
      <c r="S148" s="3" t="s">
        <v>106</v>
      </c>
      <c r="T148" s="3" t="s">
        <v>107</v>
      </c>
      <c r="U148" s="3" t="s">
        <v>108</v>
      </c>
      <c r="V148" s="3" t="s">
        <v>106</v>
      </c>
      <c r="W148" s="3" t="s">
        <v>642</v>
      </c>
      <c r="X148" s="3" t="s">
        <v>642</v>
      </c>
      <c r="Y148" s="3" t="s">
        <v>922</v>
      </c>
      <c r="Z148" s="3" t="s">
        <v>891</v>
      </c>
      <c r="AA148" s="3" t="s">
        <v>891</v>
      </c>
      <c r="AB148" s="3" t="s">
        <v>926</v>
      </c>
      <c r="AC148" s="3" t="s">
        <v>433</v>
      </c>
      <c r="AD148" s="3" t="s">
        <v>105</v>
      </c>
      <c r="AE148" s="3" t="s">
        <v>904</v>
      </c>
      <c r="AF148" s="3" t="s">
        <v>927</v>
      </c>
      <c r="AG148" s="3" t="s">
        <v>926</v>
      </c>
      <c r="AH148" s="3" t="s">
        <v>873</v>
      </c>
      <c r="AI148" s="3" t="s">
        <v>115</v>
      </c>
      <c r="AJ148" s="3" t="s">
        <v>866</v>
      </c>
      <c r="AK148" s="3" t="s">
        <v>117</v>
      </c>
    </row>
    <row r="149" spans="1:37" ht="45" customHeight="1" x14ac:dyDescent="0.25">
      <c r="A149" s="3" t="s">
        <v>928</v>
      </c>
      <c r="B149" s="3" t="s">
        <v>90</v>
      </c>
      <c r="C149" s="3" t="s">
        <v>633</v>
      </c>
      <c r="D149" s="3" t="s">
        <v>615</v>
      </c>
      <c r="E149" s="3" t="s">
        <v>93</v>
      </c>
      <c r="F149" s="3" t="s">
        <v>94</v>
      </c>
      <c r="G149" s="3" t="s">
        <v>929</v>
      </c>
      <c r="H149" s="3" t="s">
        <v>930</v>
      </c>
      <c r="I149" s="3" t="s">
        <v>931</v>
      </c>
      <c r="J149" s="3" t="s">
        <v>932</v>
      </c>
      <c r="K149" s="3" t="s">
        <v>933</v>
      </c>
      <c r="L149" s="3" t="s">
        <v>934</v>
      </c>
      <c r="M149" s="3" t="s">
        <v>101</v>
      </c>
      <c r="N149" s="3" t="s">
        <v>102</v>
      </c>
      <c r="O149" s="3" t="s">
        <v>935</v>
      </c>
      <c r="P149" s="3" t="s">
        <v>104</v>
      </c>
      <c r="Q149" s="3" t="s">
        <v>105</v>
      </c>
      <c r="R149" s="3" t="s">
        <v>105</v>
      </c>
      <c r="S149" s="3" t="s">
        <v>106</v>
      </c>
      <c r="T149" s="3" t="s">
        <v>107</v>
      </c>
      <c r="U149" s="3" t="s">
        <v>108</v>
      </c>
      <c r="V149" s="3" t="s">
        <v>106</v>
      </c>
      <c r="W149" s="3" t="s">
        <v>107</v>
      </c>
      <c r="X149" s="3" t="s">
        <v>109</v>
      </c>
      <c r="Y149" s="3" t="s">
        <v>935</v>
      </c>
      <c r="Z149" s="3" t="s">
        <v>936</v>
      </c>
      <c r="AA149" s="3" t="s">
        <v>936</v>
      </c>
      <c r="AB149" s="3" t="s">
        <v>937</v>
      </c>
      <c r="AC149" s="3" t="s">
        <v>938</v>
      </c>
      <c r="AD149" s="3" t="s">
        <v>105</v>
      </c>
      <c r="AE149" s="3" t="s">
        <v>939</v>
      </c>
      <c r="AF149" s="3" t="s">
        <v>940</v>
      </c>
      <c r="AG149" s="3" t="s">
        <v>937</v>
      </c>
      <c r="AH149" s="3" t="s">
        <v>873</v>
      </c>
      <c r="AI149" s="3" t="s">
        <v>115</v>
      </c>
      <c r="AJ149" s="3" t="s">
        <v>866</v>
      </c>
      <c r="AK149" s="3" t="s">
        <v>117</v>
      </c>
    </row>
    <row r="150" spans="1:37" ht="45" customHeight="1" x14ac:dyDescent="0.25">
      <c r="A150" s="3" t="s">
        <v>941</v>
      </c>
      <c r="B150" s="3" t="s">
        <v>90</v>
      </c>
      <c r="C150" s="3" t="s">
        <v>633</v>
      </c>
      <c r="D150" s="3" t="s">
        <v>615</v>
      </c>
      <c r="E150" s="3" t="s">
        <v>93</v>
      </c>
      <c r="F150" s="3" t="s">
        <v>637</v>
      </c>
      <c r="G150" s="3" t="s">
        <v>638</v>
      </c>
      <c r="H150" s="3" t="s">
        <v>638</v>
      </c>
      <c r="I150" s="3" t="s">
        <v>639</v>
      </c>
      <c r="J150" s="3" t="s">
        <v>362</v>
      </c>
      <c r="K150" s="3" t="s">
        <v>363</v>
      </c>
      <c r="L150" s="3" t="s">
        <v>640</v>
      </c>
      <c r="M150" s="3" t="s">
        <v>101</v>
      </c>
      <c r="N150" s="3" t="s">
        <v>102</v>
      </c>
      <c r="O150" s="3" t="s">
        <v>942</v>
      </c>
      <c r="P150" s="3" t="s">
        <v>104</v>
      </c>
      <c r="Q150" s="3" t="s">
        <v>105</v>
      </c>
      <c r="R150" s="3" t="s">
        <v>105</v>
      </c>
      <c r="S150" s="3" t="s">
        <v>106</v>
      </c>
      <c r="T150" s="3" t="s">
        <v>107</v>
      </c>
      <c r="U150" s="3" t="s">
        <v>108</v>
      </c>
      <c r="V150" s="3" t="s">
        <v>106</v>
      </c>
      <c r="W150" s="3" t="s">
        <v>642</v>
      </c>
      <c r="X150" s="3" t="s">
        <v>642</v>
      </c>
      <c r="Y150" s="3" t="s">
        <v>942</v>
      </c>
      <c r="Z150" s="3" t="s">
        <v>891</v>
      </c>
      <c r="AA150" s="3" t="s">
        <v>891</v>
      </c>
      <c r="AB150" s="3" t="s">
        <v>943</v>
      </c>
      <c r="AC150" s="3" t="s">
        <v>433</v>
      </c>
      <c r="AD150" s="3" t="s">
        <v>105</v>
      </c>
      <c r="AE150" s="3" t="s">
        <v>939</v>
      </c>
      <c r="AF150" s="3" t="s">
        <v>944</v>
      </c>
      <c r="AG150" s="3" t="s">
        <v>943</v>
      </c>
      <c r="AH150" s="3" t="s">
        <v>873</v>
      </c>
      <c r="AI150" s="3" t="s">
        <v>115</v>
      </c>
      <c r="AJ150" s="3" t="s">
        <v>866</v>
      </c>
      <c r="AK150" s="3" t="s">
        <v>117</v>
      </c>
    </row>
    <row r="151" spans="1:37" ht="45" customHeight="1" x14ac:dyDescent="0.25">
      <c r="A151" s="3" t="s">
        <v>945</v>
      </c>
      <c r="B151" s="3" t="s">
        <v>90</v>
      </c>
      <c r="C151" s="3" t="s">
        <v>633</v>
      </c>
      <c r="D151" s="3" t="s">
        <v>615</v>
      </c>
      <c r="E151" s="3" t="s">
        <v>93</v>
      </c>
      <c r="F151" s="3" t="s">
        <v>94</v>
      </c>
      <c r="G151" s="3" t="s">
        <v>946</v>
      </c>
      <c r="H151" s="3" t="s">
        <v>810</v>
      </c>
      <c r="I151" s="3" t="s">
        <v>811</v>
      </c>
      <c r="J151" s="3" t="s">
        <v>812</v>
      </c>
      <c r="K151" s="3" t="s">
        <v>813</v>
      </c>
      <c r="L151" s="3" t="s">
        <v>293</v>
      </c>
      <c r="M151" s="3" t="s">
        <v>101</v>
      </c>
      <c r="N151" s="3" t="s">
        <v>102</v>
      </c>
      <c r="O151" s="3" t="s">
        <v>947</v>
      </c>
      <c r="P151" s="3" t="s">
        <v>104</v>
      </c>
      <c r="Q151" s="3" t="s">
        <v>105</v>
      </c>
      <c r="R151" s="3" t="s">
        <v>105</v>
      </c>
      <c r="S151" s="3" t="s">
        <v>106</v>
      </c>
      <c r="T151" s="3" t="s">
        <v>107</v>
      </c>
      <c r="U151" s="3" t="s">
        <v>108</v>
      </c>
      <c r="V151" s="3" t="s">
        <v>106</v>
      </c>
      <c r="W151" s="3" t="s">
        <v>107</v>
      </c>
      <c r="X151" s="3" t="s">
        <v>109</v>
      </c>
      <c r="Y151" s="3" t="s">
        <v>947</v>
      </c>
      <c r="Z151" s="3" t="s">
        <v>948</v>
      </c>
      <c r="AA151" s="3" t="s">
        <v>948</v>
      </c>
      <c r="AB151" s="3" t="s">
        <v>949</v>
      </c>
      <c r="AC151" s="3" t="s">
        <v>950</v>
      </c>
      <c r="AD151" s="3" t="s">
        <v>105</v>
      </c>
      <c r="AE151" s="3" t="s">
        <v>936</v>
      </c>
      <c r="AF151" s="3" t="s">
        <v>951</v>
      </c>
      <c r="AG151" s="3" t="s">
        <v>949</v>
      </c>
      <c r="AH151" s="3" t="s">
        <v>873</v>
      </c>
      <c r="AI151" s="3" t="s">
        <v>115</v>
      </c>
      <c r="AJ151" s="3" t="s">
        <v>866</v>
      </c>
      <c r="AK151" s="3" t="s">
        <v>117</v>
      </c>
    </row>
    <row r="152" spans="1:37" ht="45" customHeight="1" x14ac:dyDescent="0.25">
      <c r="A152" s="3" t="s">
        <v>952</v>
      </c>
      <c r="B152" s="3" t="s">
        <v>90</v>
      </c>
      <c r="C152" s="3" t="s">
        <v>633</v>
      </c>
      <c r="D152" s="3" t="s">
        <v>615</v>
      </c>
      <c r="E152" s="3" t="s">
        <v>93</v>
      </c>
      <c r="F152" s="3" t="s">
        <v>637</v>
      </c>
      <c r="G152" s="3" t="s">
        <v>638</v>
      </c>
      <c r="H152" s="3" t="s">
        <v>638</v>
      </c>
      <c r="I152" s="3" t="s">
        <v>639</v>
      </c>
      <c r="J152" s="3" t="s">
        <v>362</v>
      </c>
      <c r="K152" s="3" t="s">
        <v>363</v>
      </c>
      <c r="L152" s="3" t="s">
        <v>640</v>
      </c>
      <c r="M152" s="3" t="s">
        <v>101</v>
      </c>
      <c r="N152" s="3" t="s">
        <v>102</v>
      </c>
      <c r="O152" s="3" t="s">
        <v>953</v>
      </c>
      <c r="P152" s="3" t="s">
        <v>104</v>
      </c>
      <c r="Q152" s="3" t="s">
        <v>105</v>
      </c>
      <c r="R152" s="3" t="s">
        <v>105</v>
      </c>
      <c r="S152" s="3" t="s">
        <v>106</v>
      </c>
      <c r="T152" s="3" t="s">
        <v>107</v>
      </c>
      <c r="U152" s="3" t="s">
        <v>108</v>
      </c>
      <c r="V152" s="3" t="s">
        <v>106</v>
      </c>
      <c r="W152" s="3" t="s">
        <v>107</v>
      </c>
      <c r="X152" s="3" t="s">
        <v>109</v>
      </c>
      <c r="Y152" s="3" t="s">
        <v>953</v>
      </c>
      <c r="Z152" s="3" t="s">
        <v>954</v>
      </c>
      <c r="AA152" s="3" t="s">
        <v>954</v>
      </c>
      <c r="AB152" s="3" t="s">
        <v>955</v>
      </c>
      <c r="AC152" s="3" t="s">
        <v>956</v>
      </c>
      <c r="AD152" s="3" t="s">
        <v>105</v>
      </c>
      <c r="AE152" s="3" t="s">
        <v>936</v>
      </c>
      <c r="AF152" s="3" t="s">
        <v>957</v>
      </c>
      <c r="AG152" s="3" t="s">
        <v>955</v>
      </c>
      <c r="AH152" s="3" t="s">
        <v>873</v>
      </c>
      <c r="AI152" s="3" t="s">
        <v>115</v>
      </c>
      <c r="AJ152" s="3" t="s">
        <v>866</v>
      </c>
      <c r="AK152" s="3" t="s">
        <v>117</v>
      </c>
    </row>
    <row r="153" spans="1:37" ht="45" customHeight="1" x14ac:dyDescent="0.25">
      <c r="A153" s="3" t="s">
        <v>958</v>
      </c>
      <c r="B153" s="3" t="s">
        <v>90</v>
      </c>
      <c r="C153" s="3" t="s">
        <v>633</v>
      </c>
      <c r="D153" s="3" t="s">
        <v>615</v>
      </c>
      <c r="E153" s="3" t="s">
        <v>93</v>
      </c>
      <c r="F153" s="3" t="s">
        <v>637</v>
      </c>
      <c r="G153" s="3" t="s">
        <v>638</v>
      </c>
      <c r="H153" s="3" t="s">
        <v>638</v>
      </c>
      <c r="I153" s="3" t="s">
        <v>639</v>
      </c>
      <c r="J153" s="3" t="s">
        <v>718</v>
      </c>
      <c r="K153" s="3" t="s">
        <v>916</v>
      </c>
      <c r="L153" s="3" t="s">
        <v>917</v>
      </c>
      <c r="M153" s="3" t="s">
        <v>101</v>
      </c>
      <c r="N153" s="3" t="s">
        <v>102</v>
      </c>
      <c r="O153" s="3" t="s">
        <v>942</v>
      </c>
      <c r="P153" s="3" t="s">
        <v>104</v>
      </c>
      <c r="Q153" s="3" t="s">
        <v>105</v>
      </c>
      <c r="R153" s="3" t="s">
        <v>105</v>
      </c>
      <c r="S153" s="3" t="s">
        <v>106</v>
      </c>
      <c r="T153" s="3" t="s">
        <v>107</v>
      </c>
      <c r="U153" s="3" t="s">
        <v>108</v>
      </c>
      <c r="V153" s="3" t="s">
        <v>106</v>
      </c>
      <c r="W153" s="3" t="s">
        <v>642</v>
      </c>
      <c r="X153" s="3" t="s">
        <v>642</v>
      </c>
      <c r="Y153" s="3" t="s">
        <v>942</v>
      </c>
      <c r="Z153" s="3" t="s">
        <v>959</v>
      </c>
      <c r="AA153" s="3" t="s">
        <v>959</v>
      </c>
      <c r="AB153" s="3" t="s">
        <v>960</v>
      </c>
      <c r="AC153" s="3" t="s">
        <v>433</v>
      </c>
      <c r="AD153" s="3" t="s">
        <v>105</v>
      </c>
      <c r="AE153" s="3" t="s">
        <v>936</v>
      </c>
      <c r="AF153" s="3" t="s">
        <v>961</v>
      </c>
      <c r="AG153" s="3" t="s">
        <v>960</v>
      </c>
      <c r="AH153" s="3" t="s">
        <v>873</v>
      </c>
      <c r="AI153" s="3" t="s">
        <v>115</v>
      </c>
      <c r="AJ153" s="3" t="s">
        <v>866</v>
      </c>
      <c r="AK153" s="3" t="s">
        <v>117</v>
      </c>
    </row>
    <row r="154" spans="1:37" ht="45" customHeight="1" x14ac:dyDescent="0.25">
      <c r="A154" s="3" t="s">
        <v>962</v>
      </c>
      <c r="B154" s="3" t="s">
        <v>90</v>
      </c>
      <c r="C154" s="3" t="s">
        <v>633</v>
      </c>
      <c r="D154" s="3" t="s">
        <v>615</v>
      </c>
      <c r="E154" s="3" t="s">
        <v>93</v>
      </c>
      <c r="F154" s="3" t="s">
        <v>94</v>
      </c>
      <c r="G154" s="3" t="s">
        <v>946</v>
      </c>
      <c r="H154" s="3" t="s">
        <v>810</v>
      </c>
      <c r="I154" s="3" t="s">
        <v>811</v>
      </c>
      <c r="J154" s="3" t="s">
        <v>812</v>
      </c>
      <c r="K154" s="3" t="s">
        <v>813</v>
      </c>
      <c r="L154" s="3" t="s">
        <v>293</v>
      </c>
      <c r="M154" s="3" t="s">
        <v>101</v>
      </c>
      <c r="N154" s="3" t="s">
        <v>102</v>
      </c>
      <c r="O154" s="3" t="s">
        <v>963</v>
      </c>
      <c r="P154" s="3" t="s">
        <v>104</v>
      </c>
      <c r="Q154" s="3" t="s">
        <v>105</v>
      </c>
      <c r="R154" s="3" t="s">
        <v>105</v>
      </c>
      <c r="S154" s="3" t="s">
        <v>106</v>
      </c>
      <c r="T154" s="3" t="s">
        <v>107</v>
      </c>
      <c r="U154" s="3" t="s">
        <v>108</v>
      </c>
      <c r="V154" s="3" t="s">
        <v>106</v>
      </c>
      <c r="W154" s="3" t="s">
        <v>107</v>
      </c>
      <c r="X154" s="3" t="s">
        <v>109</v>
      </c>
      <c r="Y154" s="3" t="s">
        <v>963</v>
      </c>
      <c r="Z154" s="3" t="s">
        <v>964</v>
      </c>
      <c r="AA154" s="3" t="s">
        <v>964</v>
      </c>
      <c r="AB154" s="3" t="s">
        <v>965</v>
      </c>
      <c r="AC154" s="3" t="s">
        <v>966</v>
      </c>
      <c r="AD154" s="3" t="s">
        <v>105</v>
      </c>
      <c r="AE154" s="3" t="s">
        <v>959</v>
      </c>
      <c r="AF154" s="3" t="s">
        <v>967</v>
      </c>
      <c r="AG154" s="3" t="s">
        <v>965</v>
      </c>
      <c r="AH154" s="3" t="s">
        <v>873</v>
      </c>
      <c r="AI154" s="3" t="s">
        <v>115</v>
      </c>
      <c r="AJ154" s="3" t="s">
        <v>866</v>
      </c>
      <c r="AK154" s="3" t="s">
        <v>117</v>
      </c>
    </row>
    <row r="155" spans="1:37" ht="45" customHeight="1" x14ac:dyDescent="0.25">
      <c r="A155" s="3" t="s">
        <v>968</v>
      </c>
      <c r="B155" s="3" t="s">
        <v>90</v>
      </c>
      <c r="C155" s="3" t="s">
        <v>633</v>
      </c>
      <c r="D155" s="3" t="s">
        <v>615</v>
      </c>
      <c r="E155" s="3" t="s">
        <v>93</v>
      </c>
      <c r="F155" s="3" t="s">
        <v>94</v>
      </c>
      <c r="G155" s="3" t="s">
        <v>620</v>
      </c>
      <c r="H155" s="3" t="s">
        <v>621</v>
      </c>
      <c r="I155" s="3" t="s">
        <v>622</v>
      </c>
      <c r="J155" s="3" t="s">
        <v>623</v>
      </c>
      <c r="K155" s="3" t="s">
        <v>624</v>
      </c>
      <c r="L155" s="3" t="s">
        <v>625</v>
      </c>
      <c r="M155" s="3" t="s">
        <v>169</v>
      </c>
      <c r="N155" s="3" t="s">
        <v>102</v>
      </c>
      <c r="O155" s="3" t="s">
        <v>969</v>
      </c>
      <c r="P155" s="3" t="s">
        <v>104</v>
      </c>
      <c r="Q155" s="3" t="s">
        <v>105</v>
      </c>
      <c r="R155" s="3" t="s">
        <v>105</v>
      </c>
      <c r="S155" s="3" t="s">
        <v>106</v>
      </c>
      <c r="T155" s="3" t="s">
        <v>107</v>
      </c>
      <c r="U155" s="3" t="s">
        <v>108</v>
      </c>
      <c r="V155" s="3" t="s">
        <v>106</v>
      </c>
      <c r="W155" s="3" t="s">
        <v>107</v>
      </c>
      <c r="X155" s="3" t="s">
        <v>109</v>
      </c>
      <c r="Y155" s="3" t="s">
        <v>969</v>
      </c>
      <c r="Z155" s="3" t="s">
        <v>970</v>
      </c>
      <c r="AA155" s="3" t="s">
        <v>970</v>
      </c>
      <c r="AB155" s="3" t="s">
        <v>971</v>
      </c>
      <c r="AC155" s="3" t="s">
        <v>310</v>
      </c>
      <c r="AD155" s="3" t="s">
        <v>105</v>
      </c>
      <c r="AE155" s="3" t="s">
        <v>959</v>
      </c>
      <c r="AF155" s="3" t="s">
        <v>972</v>
      </c>
      <c r="AG155" s="3" t="s">
        <v>971</v>
      </c>
      <c r="AH155" s="3" t="s">
        <v>873</v>
      </c>
      <c r="AI155" s="3" t="s">
        <v>115</v>
      </c>
      <c r="AJ155" s="3" t="s">
        <v>866</v>
      </c>
      <c r="AK155" s="3" t="s">
        <v>117</v>
      </c>
    </row>
    <row r="156" spans="1:37" ht="45" customHeight="1" x14ac:dyDescent="0.25">
      <c r="A156" s="3" t="s">
        <v>973</v>
      </c>
      <c r="B156" s="3" t="s">
        <v>90</v>
      </c>
      <c r="C156" s="3" t="s">
        <v>633</v>
      </c>
      <c r="D156" s="3" t="s">
        <v>615</v>
      </c>
      <c r="E156" s="3" t="s">
        <v>93</v>
      </c>
      <c r="F156" s="3" t="s">
        <v>637</v>
      </c>
      <c r="G156" s="3" t="s">
        <v>638</v>
      </c>
      <c r="H156" s="3" t="s">
        <v>638</v>
      </c>
      <c r="I156" s="3" t="s">
        <v>639</v>
      </c>
      <c r="J156" s="3" t="s">
        <v>718</v>
      </c>
      <c r="K156" s="3" t="s">
        <v>916</v>
      </c>
      <c r="L156" s="3" t="s">
        <v>917</v>
      </c>
      <c r="M156" s="3" t="s">
        <v>101</v>
      </c>
      <c r="N156" s="3" t="s">
        <v>102</v>
      </c>
      <c r="O156" s="3" t="s">
        <v>942</v>
      </c>
      <c r="P156" s="3" t="s">
        <v>104</v>
      </c>
      <c r="Q156" s="3" t="s">
        <v>105</v>
      </c>
      <c r="R156" s="3" t="s">
        <v>105</v>
      </c>
      <c r="S156" s="3" t="s">
        <v>106</v>
      </c>
      <c r="T156" s="3" t="s">
        <v>107</v>
      </c>
      <c r="U156" s="3" t="s">
        <v>108</v>
      </c>
      <c r="V156" s="3" t="s">
        <v>106</v>
      </c>
      <c r="W156" s="3" t="s">
        <v>642</v>
      </c>
      <c r="X156" s="3" t="s">
        <v>642</v>
      </c>
      <c r="Y156" s="3" t="s">
        <v>942</v>
      </c>
      <c r="Z156" s="3" t="s">
        <v>974</v>
      </c>
      <c r="AA156" s="3" t="s">
        <v>974</v>
      </c>
      <c r="AB156" s="3" t="s">
        <v>975</v>
      </c>
      <c r="AC156" s="3" t="s">
        <v>433</v>
      </c>
      <c r="AD156" s="3" t="s">
        <v>105</v>
      </c>
      <c r="AE156" s="3" t="s">
        <v>959</v>
      </c>
      <c r="AF156" s="3" t="s">
        <v>976</v>
      </c>
      <c r="AG156" s="3" t="s">
        <v>975</v>
      </c>
      <c r="AH156" s="3" t="s">
        <v>873</v>
      </c>
      <c r="AI156" s="3" t="s">
        <v>115</v>
      </c>
      <c r="AJ156" s="3" t="s">
        <v>866</v>
      </c>
      <c r="AK156" s="3" t="s">
        <v>117</v>
      </c>
    </row>
    <row r="157" spans="1:37" ht="45" customHeight="1" x14ac:dyDescent="0.25">
      <c r="A157" s="3" t="s">
        <v>977</v>
      </c>
      <c r="B157" s="3" t="s">
        <v>90</v>
      </c>
      <c r="C157" s="3" t="s">
        <v>633</v>
      </c>
      <c r="D157" s="3" t="s">
        <v>615</v>
      </c>
      <c r="E157" s="3" t="s">
        <v>93</v>
      </c>
      <c r="F157" s="3" t="s">
        <v>637</v>
      </c>
      <c r="G157" s="3" t="s">
        <v>638</v>
      </c>
      <c r="H157" s="3" t="s">
        <v>638</v>
      </c>
      <c r="I157" s="3" t="s">
        <v>639</v>
      </c>
      <c r="J157" s="3" t="s">
        <v>188</v>
      </c>
      <c r="K157" s="3" t="s">
        <v>650</v>
      </c>
      <c r="L157" s="3" t="s">
        <v>651</v>
      </c>
      <c r="M157" s="3" t="s">
        <v>101</v>
      </c>
      <c r="N157" s="3" t="s">
        <v>102</v>
      </c>
      <c r="O157" s="3" t="s">
        <v>978</v>
      </c>
      <c r="P157" s="3" t="s">
        <v>104</v>
      </c>
      <c r="Q157" s="3" t="s">
        <v>105</v>
      </c>
      <c r="R157" s="3" t="s">
        <v>105</v>
      </c>
      <c r="S157" s="3" t="s">
        <v>106</v>
      </c>
      <c r="T157" s="3" t="s">
        <v>107</v>
      </c>
      <c r="U157" s="3" t="s">
        <v>108</v>
      </c>
      <c r="V157" s="3" t="s">
        <v>106</v>
      </c>
      <c r="W157" s="3" t="s">
        <v>107</v>
      </c>
      <c r="X157" s="3" t="s">
        <v>144</v>
      </c>
      <c r="Y157" s="3" t="s">
        <v>978</v>
      </c>
      <c r="Z157" s="3" t="s">
        <v>896</v>
      </c>
      <c r="AA157" s="3" t="s">
        <v>896</v>
      </c>
      <c r="AB157" s="3" t="s">
        <v>979</v>
      </c>
      <c r="AC157" s="3" t="s">
        <v>310</v>
      </c>
      <c r="AD157" s="3" t="s">
        <v>105</v>
      </c>
      <c r="AE157" s="3" t="s">
        <v>959</v>
      </c>
      <c r="AF157" s="3" t="s">
        <v>980</v>
      </c>
      <c r="AG157" s="3" t="s">
        <v>979</v>
      </c>
      <c r="AH157" s="3" t="s">
        <v>873</v>
      </c>
      <c r="AI157" s="3" t="s">
        <v>115</v>
      </c>
      <c r="AJ157" s="3" t="s">
        <v>866</v>
      </c>
      <c r="AK157" s="3" t="s">
        <v>117</v>
      </c>
    </row>
    <row r="158" spans="1:37" ht="45" customHeight="1" x14ac:dyDescent="0.25">
      <c r="A158" s="3" t="s">
        <v>981</v>
      </c>
      <c r="B158" s="3" t="s">
        <v>90</v>
      </c>
      <c r="C158" s="3" t="s">
        <v>633</v>
      </c>
      <c r="D158" s="3" t="s">
        <v>615</v>
      </c>
      <c r="E158" s="3" t="s">
        <v>93</v>
      </c>
      <c r="F158" s="3" t="s">
        <v>637</v>
      </c>
      <c r="G158" s="3" t="s">
        <v>638</v>
      </c>
      <c r="H158" s="3" t="s">
        <v>638</v>
      </c>
      <c r="I158" s="3" t="s">
        <v>639</v>
      </c>
      <c r="J158" s="3" t="s">
        <v>188</v>
      </c>
      <c r="K158" s="3" t="s">
        <v>650</v>
      </c>
      <c r="L158" s="3" t="s">
        <v>651</v>
      </c>
      <c r="M158" s="3" t="s">
        <v>101</v>
      </c>
      <c r="N158" s="3" t="s">
        <v>102</v>
      </c>
      <c r="O158" s="3" t="s">
        <v>982</v>
      </c>
      <c r="P158" s="3" t="s">
        <v>104</v>
      </c>
      <c r="Q158" s="3" t="s">
        <v>105</v>
      </c>
      <c r="R158" s="3" t="s">
        <v>105</v>
      </c>
      <c r="S158" s="3" t="s">
        <v>106</v>
      </c>
      <c r="T158" s="3" t="s">
        <v>107</v>
      </c>
      <c r="U158" s="3" t="s">
        <v>108</v>
      </c>
      <c r="V158" s="3" t="s">
        <v>106</v>
      </c>
      <c r="W158" s="3" t="s">
        <v>107</v>
      </c>
      <c r="X158" s="3" t="s">
        <v>109</v>
      </c>
      <c r="Y158" s="3" t="s">
        <v>982</v>
      </c>
      <c r="Z158" s="3" t="s">
        <v>983</v>
      </c>
      <c r="AA158" s="3" t="s">
        <v>983</v>
      </c>
      <c r="AB158" s="3" t="s">
        <v>984</v>
      </c>
      <c r="AC158" s="3" t="s">
        <v>310</v>
      </c>
      <c r="AD158" s="3" t="s">
        <v>105</v>
      </c>
      <c r="AE158" s="3" t="s">
        <v>959</v>
      </c>
      <c r="AF158" s="3" t="s">
        <v>985</v>
      </c>
      <c r="AG158" s="3" t="s">
        <v>984</v>
      </c>
      <c r="AH158" s="3" t="s">
        <v>873</v>
      </c>
      <c r="AI158" s="3" t="s">
        <v>115</v>
      </c>
      <c r="AJ158" s="3" t="s">
        <v>866</v>
      </c>
      <c r="AK158" s="3" t="s">
        <v>117</v>
      </c>
    </row>
    <row r="159" spans="1:37" ht="45" customHeight="1" x14ac:dyDescent="0.25">
      <c r="A159" s="3" t="s">
        <v>986</v>
      </c>
      <c r="B159" s="3" t="s">
        <v>90</v>
      </c>
      <c r="C159" s="3" t="s">
        <v>633</v>
      </c>
      <c r="D159" s="3" t="s">
        <v>615</v>
      </c>
      <c r="E159" s="3" t="s">
        <v>93</v>
      </c>
      <c r="F159" s="3" t="s">
        <v>637</v>
      </c>
      <c r="G159" s="3" t="s">
        <v>638</v>
      </c>
      <c r="H159" s="3" t="s">
        <v>638</v>
      </c>
      <c r="I159" s="3" t="s">
        <v>639</v>
      </c>
      <c r="J159" s="3" t="s">
        <v>362</v>
      </c>
      <c r="K159" s="3" t="s">
        <v>363</v>
      </c>
      <c r="L159" s="3" t="s">
        <v>640</v>
      </c>
      <c r="M159" s="3" t="s">
        <v>101</v>
      </c>
      <c r="N159" s="3" t="s">
        <v>102</v>
      </c>
      <c r="O159" s="3" t="s">
        <v>942</v>
      </c>
      <c r="P159" s="3" t="s">
        <v>104</v>
      </c>
      <c r="Q159" s="3" t="s">
        <v>105</v>
      </c>
      <c r="R159" s="3" t="s">
        <v>105</v>
      </c>
      <c r="S159" s="3" t="s">
        <v>106</v>
      </c>
      <c r="T159" s="3" t="s">
        <v>107</v>
      </c>
      <c r="U159" s="3" t="s">
        <v>108</v>
      </c>
      <c r="V159" s="3" t="s">
        <v>106</v>
      </c>
      <c r="W159" s="3" t="s">
        <v>642</v>
      </c>
      <c r="X159" s="3" t="s">
        <v>642</v>
      </c>
      <c r="Y159" s="3" t="s">
        <v>942</v>
      </c>
      <c r="Z159" s="3" t="s">
        <v>987</v>
      </c>
      <c r="AA159" s="3" t="s">
        <v>987</v>
      </c>
      <c r="AB159" s="3" t="s">
        <v>988</v>
      </c>
      <c r="AC159" s="3" t="s">
        <v>433</v>
      </c>
      <c r="AD159" s="3" t="s">
        <v>105</v>
      </c>
      <c r="AE159" s="3" t="s">
        <v>959</v>
      </c>
      <c r="AF159" s="3" t="s">
        <v>989</v>
      </c>
      <c r="AG159" s="3" t="s">
        <v>988</v>
      </c>
      <c r="AH159" s="3" t="s">
        <v>873</v>
      </c>
      <c r="AI159" s="3" t="s">
        <v>115</v>
      </c>
      <c r="AJ159" s="3" t="s">
        <v>866</v>
      </c>
      <c r="AK159" s="3" t="s">
        <v>117</v>
      </c>
    </row>
    <row r="160" spans="1:37" ht="45" customHeight="1" x14ac:dyDescent="0.25">
      <c r="A160" s="3" t="s">
        <v>990</v>
      </c>
      <c r="B160" s="3" t="s">
        <v>90</v>
      </c>
      <c r="C160" s="3" t="s">
        <v>633</v>
      </c>
      <c r="D160" s="3" t="s">
        <v>615</v>
      </c>
      <c r="E160" s="3" t="s">
        <v>93</v>
      </c>
      <c r="F160" s="3" t="s">
        <v>637</v>
      </c>
      <c r="G160" s="3" t="s">
        <v>638</v>
      </c>
      <c r="H160" s="3" t="s">
        <v>638</v>
      </c>
      <c r="I160" s="3" t="s">
        <v>639</v>
      </c>
      <c r="J160" s="3" t="s">
        <v>362</v>
      </c>
      <c r="K160" s="3" t="s">
        <v>363</v>
      </c>
      <c r="L160" s="3" t="s">
        <v>640</v>
      </c>
      <c r="M160" s="3" t="s">
        <v>101</v>
      </c>
      <c r="N160" s="3" t="s">
        <v>102</v>
      </c>
      <c r="O160" s="3" t="s">
        <v>942</v>
      </c>
      <c r="P160" s="3" t="s">
        <v>104</v>
      </c>
      <c r="Q160" s="3" t="s">
        <v>105</v>
      </c>
      <c r="R160" s="3" t="s">
        <v>105</v>
      </c>
      <c r="S160" s="3" t="s">
        <v>106</v>
      </c>
      <c r="T160" s="3" t="s">
        <v>107</v>
      </c>
      <c r="U160" s="3" t="s">
        <v>108</v>
      </c>
      <c r="V160" s="3" t="s">
        <v>106</v>
      </c>
      <c r="W160" s="3" t="s">
        <v>642</v>
      </c>
      <c r="X160" s="3" t="s">
        <v>642</v>
      </c>
      <c r="Y160" s="3" t="s">
        <v>942</v>
      </c>
      <c r="Z160" s="3" t="s">
        <v>247</v>
      </c>
      <c r="AA160" s="3" t="s">
        <v>247</v>
      </c>
      <c r="AB160" s="3" t="s">
        <v>991</v>
      </c>
      <c r="AC160" s="3" t="s">
        <v>433</v>
      </c>
      <c r="AD160" s="3" t="s">
        <v>105</v>
      </c>
      <c r="AE160" s="3" t="s">
        <v>959</v>
      </c>
      <c r="AF160" s="3" t="s">
        <v>992</v>
      </c>
      <c r="AG160" s="3" t="s">
        <v>991</v>
      </c>
      <c r="AH160" s="3" t="s">
        <v>873</v>
      </c>
      <c r="AI160" s="3" t="s">
        <v>115</v>
      </c>
      <c r="AJ160" s="3" t="s">
        <v>866</v>
      </c>
      <c r="AK160" s="3" t="s">
        <v>117</v>
      </c>
    </row>
    <row r="161" spans="1:37" ht="45" customHeight="1" x14ac:dyDescent="0.25">
      <c r="A161" s="3" t="s">
        <v>993</v>
      </c>
      <c r="B161" s="3" t="s">
        <v>90</v>
      </c>
      <c r="C161" s="3" t="s">
        <v>633</v>
      </c>
      <c r="D161" s="3" t="s">
        <v>615</v>
      </c>
      <c r="E161" s="3" t="s">
        <v>93</v>
      </c>
      <c r="F161" s="3" t="s">
        <v>94</v>
      </c>
      <c r="G161" s="3" t="s">
        <v>597</v>
      </c>
      <c r="H161" s="3" t="s">
        <v>598</v>
      </c>
      <c r="I161" s="3" t="s">
        <v>97</v>
      </c>
      <c r="J161" s="3" t="s">
        <v>599</v>
      </c>
      <c r="K161" s="3" t="s">
        <v>600</v>
      </c>
      <c r="L161" s="3" t="s">
        <v>601</v>
      </c>
      <c r="M161" s="3" t="s">
        <v>169</v>
      </c>
      <c r="N161" s="3" t="s">
        <v>102</v>
      </c>
      <c r="O161" s="3" t="s">
        <v>994</v>
      </c>
      <c r="P161" s="3" t="s">
        <v>104</v>
      </c>
      <c r="Q161" s="3" t="s">
        <v>105</v>
      </c>
      <c r="R161" s="3" t="s">
        <v>105</v>
      </c>
      <c r="S161" s="3" t="s">
        <v>106</v>
      </c>
      <c r="T161" s="3" t="s">
        <v>107</v>
      </c>
      <c r="U161" s="3" t="s">
        <v>108</v>
      </c>
      <c r="V161" s="3" t="s">
        <v>106</v>
      </c>
      <c r="W161" s="3" t="s">
        <v>107</v>
      </c>
      <c r="X161" s="3" t="s">
        <v>109</v>
      </c>
      <c r="Y161" s="3" t="s">
        <v>994</v>
      </c>
      <c r="Z161" s="3" t="s">
        <v>247</v>
      </c>
      <c r="AA161" s="3" t="s">
        <v>247</v>
      </c>
      <c r="AB161" s="3" t="s">
        <v>995</v>
      </c>
      <c r="AC161" s="3" t="s">
        <v>996</v>
      </c>
      <c r="AD161" s="3" t="s">
        <v>105</v>
      </c>
      <c r="AE161" s="3" t="s">
        <v>959</v>
      </c>
      <c r="AF161" s="3" t="s">
        <v>997</v>
      </c>
      <c r="AG161" s="3" t="s">
        <v>995</v>
      </c>
      <c r="AH161" s="3" t="s">
        <v>873</v>
      </c>
      <c r="AI161" s="3" t="s">
        <v>115</v>
      </c>
      <c r="AJ161" s="3" t="s">
        <v>866</v>
      </c>
      <c r="AK161" s="3" t="s">
        <v>117</v>
      </c>
    </row>
    <row r="162" spans="1:37" ht="45" customHeight="1" x14ac:dyDescent="0.25">
      <c r="A162" s="3" t="s">
        <v>998</v>
      </c>
      <c r="B162" s="3" t="s">
        <v>90</v>
      </c>
      <c r="C162" s="3" t="s">
        <v>633</v>
      </c>
      <c r="D162" s="3" t="s">
        <v>615</v>
      </c>
      <c r="E162" s="3" t="s">
        <v>93</v>
      </c>
      <c r="F162" s="3" t="s">
        <v>94</v>
      </c>
      <c r="G162" s="3" t="s">
        <v>597</v>
      </c>
      <c r="H162" s="3" t="s">
        <v>598</v>
      </c>
      <c r="I162" s="3" t="s">
        <v>97</v>
      </c>
      <c r="J162" s="3" t="s">
        <v>599</v>
      </c>
      <c r="K162" s="3" t="s">
        <v>600</v>
      </c>
      <c r="L162" s="3" t="s">
        <v>601</v>
      </c>
      <c r="M162" s="3" t="s">
        <v>169</v>
      </c>
      <c r="N162" s="3" t="s">
        <v>102</v>
      </c>
      <c r="O162" s="3" t="s">
        <v>999</v>
      </c>
      <c r="P162" s="3" t="s">
        <v>104</v>
      </c>
      <c r="Q162" s="3" t="s">
        <v>105</v>
      </c>
      <c r="R162" s="3" t="s">
        <v>105</v>
      </c>
      <c r="S162" s="3" t="s">
        <v>106</v>
      </c>
      <c r="T162" s="3" t="s">
        <v>107</v>
      </c>
      <c r="U162" s="3" t="s">
        <v>108</v>
      </c>
      <c r="V162" s="3" t="s">
        <v>106</v>
      </c>
      <c r="W162" s="3" t="s">
        <v>107</v>
      </c>
      <c r="X162" s="3" t="s">
        <v>109</v>
      </c>
      <c r="Y162" s="3" t="s">
        <v>999</v>
      </c>
      <c r="Z162" s="3" t="s">
        <v>1000</v>
      </c>
      <c r="AA162" s="3" t="s">
        <v>1000</v>
      </c>
      <c r="AB162" s="3" t="s">
        <v>1001</v>
      </c>
      <c r="AC162" s="3" t="s">
        <v>1002</v>
      </c>
      <c r="AD162" s="3" t="s">
        <v>105</v>
      </c>
      <c r="AE162" s="3" t="s">
        <v>247</v>
      </c>
      <c r="AF162" s="3" t="s">
        <v>1003</v>
      </c>
      <c r="AG162" s="3" t="s">
        <v>1001</v>
      </c>
      <c r="AH162" s="3" t="s">
        <v>873</v>
      </c>
      <c r="AI162" s="3" t="s">
        <v>115</v>
      </c>
      <c r="AJ162" s="3" t="s">
        <v>866</v>
      </c>
      <c r="AK162" s="3" t="s">
        <v>117</v>
      </c>
    </row>
    <row r="163" spans="1:37" ht="45" customHeight="1" x14ac:dyDescent="0.25">
      <c r="A163" s="3" t="s">
        <v>1004</v>
      </c>
      <c r="B163" s="3" t="s">
        <v>90</v>
      </c>
      <c r="C163" s="3" t="s">
        <v>633</v>
      </c>
      <c r="D163" s="3" t="s">
        <v>615</v>
      </c>
      <c r="E163" s="3" t="s">
        <v>93</v>
      </c>
      <c r="F163" s="3" t="s">
        <v>637</v>
      </c>
      <c r="G163" s="3" t="s">
        <v>638</v>
      </c>
      <c r="H163" s="3" t="s">
        <v>638</v>
      </c>
      <c r="I163" s="3" t="s">
        <v>639</v>
      </c>
      <c r="J163" s="3" t="s">
        <v>362</v>
      </c>
      <c r="K163" s="3" t="s">
        <v>363</v>
      </c>
      <c r="L163" s="3" t="s">
        <v>640</v>
      </c>
      <c r="M163" s="3" t="s">
        <v>101</v>
      </c>
      <c r="N163" s="3" t="s">
        <v>102</v>
      </c>
      <c r="O163" s="3" t="s">
        <v>1005</v>
      </c>
      <c r="P163" s="3" t="s">
        <v>104</v>
      </c>
      <c r="Q163" s="3" t="s">
        <v>105</v>
      </c>
      <c r="R163" s="3" t="s">
        <v>105</v>
      </c>
      <c r="S163" s="3" t="s">
        <v>106</v>
      </c>
      <c r="T163" s="3" t="s">
        <v>107</v>
      </c>
      <c r="U163" s="3" t="s">
        <v>108</v>
      </c>
      <c r="V163" s="3" t="s">
        <v>106</v>
      </c>
      <c r="W163" s="3" t="s">
        <v>642</v>
      </c>
      <c r="X163" s="3" t="s">
        <v>642</v>
      </c>
      <c r="Y163" s="3" t="s">
        <v>1005</v>
      </c>
      <c r="Z163" s="3" t="s">
        <v>1006</v>
      </c>
      <c r="AA163" s="3" t="s">
        <v>1006</v>
      </c>
      <c r="AB163" s="3" t="s">
        <v>1007</v>
      </c>
      <c r="AC163" s="3" t="s">
        <v>1008</v>
      </c>
      <c r="AD163" s="3" t="s">
        <v>105</v>
      </c>
      <c r="AE163" s="3" t="s">
        <v>247</v>
      </c>
      <c r="AF163" s="3" t="s">
        <v>1009</v>
      </c>
      <c r="AG163" s="3" t="s">
        <v>1007</v>
      </c>
      <c r="AH163" s="3" t="s">
        <v>873</v>
      </c>
      <c r="AI163" s="3" t="s">
        <v>115</v>
      </c>
      <c r="AJ163" s="3" t="s">
        <v>866</v>
      </c>
      <c r="AK163" s="3" t="s">
        <v>117</v>
      </c>
    </row>
    <row r="164" spans="1:37" ht="45" customHeight="1" x14ac:dyDescent="0.25">
      <c r="A164" s="3" t="s">
        <v>1010</v>
      </c>
      <c r="B164" s="3" t="s">
        <v>90</v>
      </c>
      <c r="C164" s="3" t="s">
        <v>633</v>
      </c>
      <c r="D164" s="3" t="s">
        <v>615</v>
      </c>
      <c r="E164" s="3" t="s">
        <v>93</v>
      </c>
      <c r="F164" s="3" t="s">
        <v>637</v>
      </c>
      <c r="G164" s="3" t="s">
        <v>638</v>
      </c>
      <c r="H164" s="3" t="s">
        <v>638</v>
      </c>
      <c r="I164" s="3" t="s">
        <v>639</v>
      </c>
      <c r="J164" s="3" t="s">
        <v>718</v>
      </c>
      <c r="K164" s="3" t="s">
        <v>916</v>
      </c>
      <c r="L164" s="3" t="s">
        <v>917</v>
      </c>
      <c r="M164" s="3" t="s">
        <v>101</v>
      </c>
      <c r="N164" s="3" t="s">
        <v>102</v>
      </c>
      <c r="O164" s="3" t="s">
        <v>942</v>
      </c>
      <c r="P164" s="3" t="s">
        <v>104</v>
      </c>
      <c r="Q164" s="3" t="s">
        <v>105</v>
      </c>
      <c r="R164" s="3" t="s">
        <v>105</v>
      </c>
      <c r="S164" s="3" t="s">
        <v>106</v>
      </c>
      <c r="T164" s="3" t="s">
        <v>107</v>
      </c>
      <c r="U164" s="3" t="s">
        <v>108</v>
      </c>
      <c r="V164" s="3" t="s">
        <v>106</v>
      </c>
      <c r="W164" s="3" t="s">
        <v>642</v>
      </c>
      <c r="X164" s="3" t="s">
        <v>642</v>
      </c>
      <c r="Y164" s="3" t="s">
        <v>942</v>
      </c>
      <c r="Z164" s="3" t="s">
        <v>1011</v>
      </c>
      <c r="AA164" s="3" t="s">
        <v>1011</v>
      </c>
      <c r="AB164" s="3" t="s">
        <v>1012</v>
      </c>
      <c r="AC164" s="3" t="s">
        <v>433</v>
      </c>
      <c r="AD164" s="3" t="s">
        <v>105</v>
      </c>
      <c r="AE164" s="3" t="s">
        <v>247</v>
      </c>
      <c r="AF164" s="3" t="s">
        <v>1013</v>
      </c>
      <c r="AG164" s="3" t="s">
        <v>1012</v>
      </c>
      <c r="AH164" s="3" t="s">
        <v>873</v>
      </c>
      <c r="AI164" s="3" t="s">
        <v>115</v>
      </c>
      <c r="AJ164" s="3" t="s">
        <v>866</v>
      </c>
      <c r="AK164" s="3" t="s">
        <v>117</v>
      </c>
    </row>
    <row r="165" spans="1:37" ht="45" customHeight="1" x14ac:dyDescent="0.25">
      <c r="A165" s="3" t="s">
        <v>1014</v>
      </c>
      <c r="B165" s="3" t="s">
        <v>90</v>
      </c>
      <c r="C165" s="3" t="s">
        <v>633</v>
      </c>
      <c r="D165" s="3" t="s">
        <v>615</v>
      </c>
      <c r="E165" s="3" t="s">
        <v>93</v>
      </c>
      <c r="F165" s="3" t="s">
        <v>637</v>
      </c>
      <c r="G165" s="3" t="s">
        <v>638</v>
      </c>
      <c r="H165" s="3" t="s">
        <v>638</v>
      </c>
      <c r="I165" s="3" t="s">
        <v>639</v>
      </c>
      <c r="J165" s="3" t="s">
        <v>718</v>
      </c>
      <c r="K165" s="3" t="s">
        <v>916</v>
      </c>
      <c r="L165" s="3" t="s">
        <v>917</v>
      </c>
      <c r="M165" s="3" t="s">
        <v>101</v>
      </c>
      <c r="N165" s="3" t="s">
        <v>102</v>
      </c>
      <c r="O165" s="3" t="s">
        <v>1015</v>
      </c>
      <c r="P165" s="3" t="s">
        <v>104</v>
      </c>
      <c r="Q165" s="3" t="s">
        <v>105</v>
      </c>
      <c r="R165" s="3" t="s">
        <v>105</v>
      </c>
      <c r="S165" s="3" t="s">
        <v>106</v>
      </c>
      <c r="T165" s="3" t="s">
        <v>107</v>
      </c>
      <c r="U165" s="3" t="s">
        <v>108</v>
      </c>
      <c r="V165" s="3" t="s">
        <v>106</v>
      </c>
      <c r="W165" s="3" t="s">
        <v>642</v>
      </c>
      <c r="X165" s="3" t="s">
        <v>642</v>
      </c>
      <c r="Y165" s="3" t="s">
        <v>1015</v>
      </c>
      <c r="Z165" s="3" t="s">
        <v>1016</v>
      </c>
      <c r="AA165" s="3" t="s">
        <v>1016</v>
      </c>
      <c r="AB165" s="3" t="s">
        <v>1017</v>
      </c>
      <c r="AC165" s="3" t="s">
        <v>433</v>
      </c>
      <c r="AD165" s="3" t="s">
        <v>105</v>
      </c>
      <c r="AE165" s="3" t="s">
        <v>247</v>
      </c>
      <c r="AF165" s="3" t="s">
        <v>1018</v>
      </c>
      <c r="AG165" s="3" t="s">
        <v>1017</v>
      </c>
      <c r="AH165" s="3" t="s">
        <v>873</v>
      </c>
      <c r="AI165" s="3" t="s">
        <v>115</v>
      </c>
      <c r="AJ165" s="3" t="s">
        <v>866</v>
      </c>
      <c r="AK165" s="3" t="s">
        <v>117</v>
      </c>
    </row>
    <row r="166" spans="1:37" ht="45" customHeight="1" x14ac:dyDescent="0.25">
      <c r="A166" s="3" t="s">
        <v>1019</v>
      </c>
      <c r="B166" s="3" t="s">
        <v>90</v>
      </c>
      <c r="C166" s="3" t="s">
        <v>633</v>
      </c>
      <c r="D166" s="3" t="s">
        <v>615</v>
      </c>
      <c r="E166" s="3" t="s">
        <v>93</v>
      </c>
      <c r="F166" s="3" t="s">
        <v>637</v>
      </c>
      <c r="G166" s="3" t="s">
        <v>638</v>
      </c>
      <c r="H166" s="3" t="s">
        <v>638</v>
      </c>
      <c r="I166" s="3" t="s">
        <v>639</v>
      </c>
      <c r="J166" s="3" t="s">
        <v>188</v>
      </c>
      <c r="K166" s="3" t="s">
        <v>650</v>
      </c>
      <c r="L166" s="3" t="s">
        <v>651</v>
      </c>
      <c r="M166" s="3" t="s">
        <v>101</v>
      </c>
      <c r="N166" s="3" t="s">
        <v>102</v>
      </c>
      <c r="O166" s="3" t="s">
        <v>942</v>
      </c>
      <c r="P166" s="3" t="s">
        <v>104</v>
      </c>
      <c r="Q166" s="3" t="s">
        <v>105</v>
      </c>
      <c r="R166" s="3" t="s">
        <v>105</v>
      </c>
      <c r="S166" s="3" t="s">
        <v>106</v>
      </c>
      <c r="T166" s="3" t="s">
        <v>107</v>
      </c>
      <c r="U166" s="3" t="s">
        <v>108</v>
      </c>
      <c r="V166" s="3" t="s">
        <v>106</v>
      </c>
      <c r="W166" s="3" t="s">
        <v>642</v>
      </c>
      <c r="X166" s="3" t="s">
        <v>642</v>
      </c>
      <c r="Y166" s="3" t="s">
        <v>942</v>
      </c>
      <c r="Z166" s="3" t="s">
        <v>1020</v>
      </c>
      <c r="AA166" s="3" t="s">
        <v>1020</v>
      </c>
      <c r="AB166" s="3" t="s">
        <v>1021</v>
      </c>
      <c r="AC166" s="3" t="s">
        <v>433</v>
      </c>
      <c r="AD166" s="3" t="s">
        <v>105</v>
      </c>
      <c r="AE166" s="3" t="s">
        <v>247</v>
      </c>
      <c r="AF166" s="3" t="s">
        <v>1022</v>
      </c>
      <c r="AG166" s="3" t="s">
        <v>1021</v>
      </c>
      <c r="AH166" s="3" t="s">
        <v>873</v>
      </c>
      <c r="AI166" s="3" t="s">
        <v>115</v>
      </c>
      <c r="AJ166" s="3" t="s">
        <v>866</v>
      </c>
      <c r="AK166" s="3" t="s">
        <v>117</v>
      </c>
    </row>
    <row r="167" spans="1:37" ht="45" customHeight="1" x14ac:dyDescent="0.25">
      <c r="A167" s="3" t="s">
        <v>1023</v>
      </c>
      <c r="B167" s="3" t="s">
        <v>90</v>
      </c>
      <c r="C167" s="3" t="s">
        <v>633</v>
      </c>
      <c r="D167" s="3" t="s">
        <v>615</v>
      </c>
      <c r="E167" s="3" t="s">
        <v>93</v>
      </c>
      <c r="F167" s="3" t="s">
        <v>637</v>
      </c>
      <c r="G167" s="3" t="s">
        <v>638</v>
      </c>
      <c r="H167" s="3" t="s">
        <v>638</v>
      </c>
      <c r="I167" s="3" t="s">
        <v>639</v>
      </c>
      <c r="J167" s="3" t="s">
        <v>188</v>
      </c>
      <c r="K167" s="3" t="s">
        <v>650</v>
      </c>
      <c r="L167" s="3" t="s">
        <v>651</v>
      </c>
      <c r="M167" s="3" t="s">
        <v>101</v>
      </c>
      <c r="N167" s="3" t="s">
        <v>102</v>
      </c>
      <c r="O167" s="3" t="s">
        <v>1024</v>
      </c>
      <c r="P167" s="3" t="s">
        <v>104</v>
      </c>
      <c r="Q167" s="3" t="s">
        <v>105</v>
      </c>
      <c r="R167" s="3" t="s">
        <v>105</v>
      </c>
      <c r="S167" s="3" t="s">
        <v>106</v>
      </c>
      <c r="T167" s="3" t="s">
        <v>107</v>
      </c>
      <c r="U167" s="3" t="s">
        <v>108</v>
      </c>
      <c r="V167" s="3" t="s">
        <v>106</v>
      </c>
      <c r="W167" s="3" t="s">
        <v>107</v>
      </c>
      <c r="X167" s="3" t="s">
        <v>109</v>
      </c>
      <c r="Y167" s="3" t="s">
        <v>1024</v>
      </c>
      <c r="Z167" s="3" t="s">
        <v>1016</v>
      </c>
      <c r="AA167" s="3" t="s">
        <v>1016</v>
      </c>
      <c r="AB167" s="3" t="s">
        <v>1025</v>
      </c>
      <c r="AC167" s="3" t="s">
        <v>310</v>
      </c>
      <c r="AD167" s="3" t="s">
        <v>105</v>
      </c>
      <c r="AE167" s="3" t="s">
        <v>247</v>
      </c>
      <c r="AF167" s="3" t="s">
        <v>1026</v>
      </c>
      <c r="AG167" s="3" t="s">
        <v>1025</v>
      </c>
      <c r="AH167" s="3" t="s">
        <v>873</v>
      </c>
      <c r="AI167" s="3" t="s">
        <v>115</v>
      </c>
      <c r="AJ167" s="3" t="s">
        <v>866</v>
      </c>
      <c r="AK167" s="3" t="s">
        <v>117</v>
      </c>
    </row>
    <row r="168" spans="1:37" ht="45" customHeight="1" x14ac:dyDescent="0.25">
      <c r="A168" s="3" t="s">
        <v>1027</v>
      </c>
      <c r="B168" s="3" t="s">
        <v>90</v>
      </c>
      <c r="C168" s="3" t="s">
        <v>633</v>
      </c>
      <c r="D168" s="3" t="s">
        <v>615</v>
      </c>
      <c r="E168" s="3" t="s">
        <v>93</v>
      </c>
      <c r="F168" s="3" t="s">
        <v>637</v>
      </c>
      <c r="G168" s="3" t="s">
        <v>638</v>
      </c>
      <c r="H168" s="3" t="s">
        <v>638</v>
      </c>
      <c r="I168" s="3" t="s">
        <v>639</v>
      </c>
      <c r="J168" s="3" t="s">
        <v>188</v>
      </c>
      <c r="K168" s="3" t="s">
        <v>650</v>
      </c>
      <c r="L168" s="3" t="s">
        <v>651</v>
      </c>
      <c r="M168" s="3" t="s">
        <v>101</v>
      </c>
      <c r="N168" s="3" t="s">
        <v>102</v>
      </c>
      <c r="O168" s="3" t="s">
        <v>942</v>
      </c>
      <c r="P168" s="3" t="s">
        <v>104</v>
      </c>
      <c r="Q168" s="3" t="s">
        <v>105</v>
      </c>
      <c r="R168" s="3" t="s">
        <v>105</v>
      </c>
      <c r="S168" s="3" t="s">
        <v>106</v>
      </c>
      <c r="T168" s="3" t="s">
        <v>107</v>
      </c>
      <c r="U168" s="3" t="s">
        <v>108</v>
      </c>
      <c r="V168" s="3" t="s">
        <v>106</v>
      </c>
      <c r="W168" s="3" t="s">
        <v>642</v>
      </c>
      <c r="X168" s="3" t="s">
        <v>642</v>
      </c>
      <c r="Y168" s="3" t="s">
        <v>942</v>
      </c>
      <c r="Z168" s="3" t="s">
        <v>1028</v>
      </c>
      <c r="AA168" s="3" t="s">
        <v>1028</v>
      </c>
      <c r="AB168" s="3" t="s">
        <v>1029</v>
      </c>
      <c r="AC168" s="3" t="s">
        <v>433</v>
      </c>
      <c r="AD168" s="3" t="s">
        <v>105</v>
      </c>
      <c r="AE168" s="3" t="s">
        <v>247</v>
      </c>
      <c r="AF168" s="3" t="s">
        <v>1030</v>
      </c>
      <c r="AG168" s="3" t="s">
        <v>1029</v>
      </c>
      <c r="AH168" s="3" t="s">
        <v>873</v>
      </c>
      <c r="AI168" s="3" t="s">
        <v>115</v>
      </c>
      <c r="AJ168" s="3" t="s">
        <v>866</v>
      </c>
      <c r="AK168" s="3" t="s">
        <v>117</v>
      </c>
    </row>
    <row r="169" spans="1:37" ht="45" customHeight="1" x14ac:dyDescent="0.25">
      <c r="A169" s="3" t="s">
        <v>1031</v>
      </c>
      <c r="B169" s="3" t="s">
        <v>90</v>
      </c>
      <c r="C169" s="3" t="s">
        <v>633</v>
      </c>
      <c r="D169" s="3" t="s">
        <v>615</v>
      </c>
      <c r="E169" s="3" t="s">
        <v>93</v>
      </c>
      <c r="F169" s="3" t="s">
        <v>637</v>
      </c>
      <c r="G169" s="3" t="s">
        <v>638</v>
      </c>
      <c r="H169" s="3" t="s">
        <v>638</v>
      </c>
      <c r="I169" s="3" t="s">
        <v>639</v>
      </c>
      <c r="J169" s="3" t="s">
        <v>188</v>
      </c>
      <c r="K169" s="3" t="s">
        <v>650</v>
      </c>
      <c r="L169" s="3" t="s">
        <v>651</v>
      </c>
      <c r="M169" s="3" t="s">
        <v>101</v>
      </c>
      <c r="N169" s="3" t="s">
        <v>102</v>
      </c>
      <c r="O169" s="3" t="s">
        <v>1032</v>
      </c>
      <c r="P169" s="3" t="s">
        <v>104</v>
      </c>
      <c r="Q169" s="3" t="s">
        <v>105</v>
      </c>
      <c r="R169" s="3" t="s">
        <v>105</v>
      </c>
      <c r="S169" s="3" t="s">
        <v>106</v>
      </c>
      <c r="T169" s="3" t="s">
        <v>107</v>
      </c>
      <c r="U169" s="3" t="s">
        <v>108</v>
      </c>
      <c r="V169" s="3" t="s">
        <v>106</v>
      </c>
      <c r="W169" s="3" t="s">
        <v>107</v>
      </c>
      <c r="X169" s="3" t="s">
        <v>109</v>
      </c>
      <c r="Y169" s="3" t="s">
        <v>1032</v>
      </c>
      <c r="Z169" s="3" t="s">
        <v>1033</v>
      </c>
      <c r="AA169" s="3" t="s">
        <v>1033</v>
      </c>
      <c r="AB169" s="3" t="s">
        <v>1034</v>
      </c>
      <c r="AC169" s="3" t="s">
        <v>310</v>
      </c>
      <c r="AD169" s="3" t="s">
        <v>105</v>
      </c>
      <c r="AE169" s="3" t="s">
        <v>247</v>
      </c>
      <c r="AF169" s="3" t="s">
        <v>1035</v>
      </c>
      <c r="AG169" s="3" t="s">
        <v>1034</v>
      </c>
      <c r="AH169" s="3" t="s">
        <v>873</v>
      </c>
      <c r="AI169" s="3" t="s">
        <v>115</v>
      </c>
      <c r="AJ169" s="3" t="s">
        <v>866</v>
      </c>
      <c r="AK169" s="3" t="s">
        <v>117</v>
      </c>
    </row>
    <row r="170" spans="1:37" ht="45" customHeight="1" x14ac:dyDescent="0.25">
      <c r="A170" s="3" t="s">
        <v>1036</v>
      </c>
      <c r="B170" s="3" t="s">
        <v>90</v>
      </c>
      <c r="C170" s="3" t="s">
        <v>633</v>
      </c>
      <c r="D170" s="3" t="s">
        <v>615</v>
      </c>
      <c r="E170" s="3" t="s">
        <v>93</v>
      </c>
      <c r="F170" s="3" t="s">
        <v>637</v>
      </c>
      <c r="G170" s="3" t="s">
        <v>638</v>
      </c>
      <c r="H170" s="3" t="s">
        <v>638</v>
      </c>
      <c r="I170" s="3" t="s">
        <v>639</v>
      </c>
      <c r="J170" s="3" t="s">
        <v>188</v>
      </c>
      <c r="K170" s="3" t="s">
        <v>650</v>
      </c>
      <c r="L170" s="3" t="s">
        <v>651</v>
      </c>
      <c r="M170" s="3" t="s">
        <v>101</v>
      </c>
      <c r="N170" s="3" t="s">
        <v>102</v>
      </c>
      <c r="O170" s="3" t="s">
        <v>1037</v>
      </c>
      <c r="P170" s="3" t="s">
        <v>104</v>
      </c>
      <c r="Q170" s="3" t="s">
        <v>105</v>
      </c>
      <c r="R170" s="3" t="s">
        <v>105</v>
      </c>
      <c r="S170" s="3" t="s">
        <v>106</v>
      </c>
      <c r="T170" s="3" t="s">
        <v>107</v>
      </c>
      <c r="U170" s="3" t="s">
        <v>108</v>
      </c>
      <c r="V170" s="3" t="s">
        <v>106</v>
      </c>
      <c r="W170" s="3" t="s">
        <v>107</v>
      </c>
      <c r="X170" s="3" t="s">
        <v>144</v>
      </c>
      <c r="Y170" s="3" t="s">
        <v>1037</v>
      </c>
      <c r="Z170" s="3" t="s">
        <v>1038</v>
      </c>
      <c r="AA170" s="3" t="s">
        <v>1038</v>
      </c>
      <c r="AB170" s="3" t="s">
        <v>1039</v>
      </c>
      <c r="AC170" s="3" t="s">
        <v>310</v>
      </c>
      <c r="AD170" s="3" t="s">
        <v>105</v>
      </c>
      <c r="AE170" s="3" t="s">
        <v>247</v>
      </c>
      <c r="AF170" s="3" t="s">
        <v>1040</v>
      </c>
      <c r="AG170" s="3" t="s">
        <v>1039</v>
      </c>
      <c r="AH170" s="3" t="s">
        <v>873</v>
      </c>
      <c r="AI170" s="3" t="s">
        <v>115</v>
      </c>
      <c r="AJ170" s="3" t="s">
        <v>866</v>
      </c>
      <c r="AK170" s="3" t="s">
        <v>117</v>
      </c>
    </row>
    <row r="171" spans="1:37" ht="45" customHeight="1" x14ac:dyDescent="0.25">
      <c r="A171" s="3" t="s">
        <v>1041</v>
      </c>
      <c r="B171" s="3" t="s">
        <v>90</v>
      </c>
      <c r="C171" s="3" t="s">
        <v>633</v>
      </c>
      <c r="D171" s="3" t="s">
        <v>615</v>
      </c>
      <c r="E171" s="3" t="s">
        <v>93</v>
      </c>
      <c r="F171" s="3" t="s">
        <v>94</v>
      </c>
      <c r="G171" s="3" t="s">
        <v>820</v>
      </c>
      <c r="H171" s="3" t="s">
        <v>820</v>
      </c>
      <c r="I171" s="3" t="s">
        <v>1042</v>
      </c>
      <c r="J171" s="3" t="s">
        <v>821</v>
      </c>
      <c r="K171" s="3" t="s">
        <v>822</v>
      </c>
      <c r="L171" s="3" t="s">
        <v>822</v>
      </c>
      <c r="M171" s="3" t="s">
        <v>169</v>
      </c>
      <c r="N171" s="3" t="s">
        <v>102</v>
      </c>
      <c r="O171" s="3" t="s">
        <v>1043</v>
      </c>
      <c r="P171" s="3" t="s">
        <v>104</v>
      </c>
      <c r="Q171" s="3" t="s">
        <v>105</v>
      </c>
      <c r="R171" s="3" t="s">
        <v>105</v>
      </c>
      <c r="S171" s="3" t="s">
        <v>106</v>
      </c>
      <c r="T171" s="3" t="s">
        <v>107</v>
      </c>
      <c r="U171" s="3" t="s">
        <v>108</v>
      </c>
      <c r="V171" s="3" t="s">
        <v>106</v>
      </c>
      <c r="W171" s="3" t="s">
        <v>107</v>
      </c>
      <c r="X171" s="3" t="s">
        <v>109</v>
      </c>
      <c r="Y171" s="3" t="s">
        <v>1043</v>
      </c>
      <c r="Z171" s="3" t="s">
        <v>1044</v>
      </c>
      <c r="AA171" s="3" t="s">
        <v>1044</v>
      </c>
      <c r="AB171" s="3" t="s">
        <v>1045</v>
      </c>
      <c r="AC171" s="3" t="s">
        <v>1046</v>
      </c>
      <c r="AD171" s="3" t="s">
        <v>105</v>
      </c>
      <c r="AE171" s="3" t="s">
        <v>247</v>
      </c>
      <c r="AF171" s="3" t="s">
        <v>1047</v>
      </c>
      <c r="AG171" s="3" t="s">
        <v>1045</v>
      </c>
      <c r="AH171" s="3" t="s">
        <v>873</v>
      </c>
      <c r="AI171" s="3" t="s">
        <v>115</v>
      </c>
      <c r="AJ171" s="3" t="s">
        <v>866</v>
      </c>
      <c r="AK171" s="3" t="s">
        <v>117</v>
      </c>
    </row>
    <row r="172" spans="1:37" ht="45" customHeight="1" x14ac:dyDescent="0.25">
      <c r="A172" s="3" t="s">
        <v>1048</v>
      </c>
      <c r="B172" s="3" t="s">
        <v>90</v>
      </c>
      <c r="C172" s="3" t="s">
        <v>633</v>
      </c>
      <c r="D172" s="3" t="s">
        <v>615</v>
      </c>
      <c r="E172" s="3" t="s">
        <v>93</v>
      </c>
      <c r="F172" s="3" t="s">
        <v>637</v>
      </c>
      <c r="G172" s="3" t="s">
        <v>638</v>
      </c>
      <c r="H172" s="3" t="s">
        <v>638</v>
      </c>
      <c r="I172" s="3" t="s">
        <v>639</v>
      </c>
      <c r="J172" s="3" t="s">
        <v>188</v>
      </c>
      <c r="K172" s="3" t="s">
        <v>650</v>
      </c>
      <c r="L172" s="3" t="s">
        <v>651</v>
      </c>
      <c r="M172" s="3" t="s">
        <v>101</v>
      </c>
      <c r="N172" s="3" t="s">
        <v>102</v>
      </c>
      <c r="O172" s="3" t="s">
        <v>1049</v>
      </c>
      <c r="P172" s="3" t="s">
        <v>104</v>
      </c>
      <c r="Q172" s="3" t="s">
        <v>105</v>
      </c>
      <c r="R172" s="3" t="s">
        <v>105</v>
      </c>
      <c r="S172" s="3" t="s">
        <v>106</v>
      </c>
      <c r="T172" s="3" t="s">
        <v>107</v>
      </c>
      <c r="U172" s="3" t="s">
        <v>108</v>
      </c>
      <c r="V172" s="3" t="s">
        <v>106</v>
      </c>
      <c r="W172" s="3" t="s">
        <v>107</v>
      </c>
      <c r="X172" s="3" t="s">
        <v>109</v>
      </c>
      <c r="Y172" s="3" t="s">
        <v>1049</v>
      </c>
      <c r="Z172" s="3" t="s">
        <v>1000</v>
      </c>
      <c r="AA172" s="3" t="s">
        <v>1000</v>
      </c>
      <c r="AB172" s="3" t="s">
        <v>1050</v>
      </c>
      <c r="AC172" s="3" t="s">
        <v>1051</v>
      </c>
      <c r="AD172" s="3" t="s">
        <v>105</v>
      </c>
      <c r="AE172" s="3" t="s">
        <v>247</v>
      </c>
      <c r="AF172" s="3" t="s">
        <v>1052</v>
      </c>
      <c r="AG172" s="3" t="s">
        <v>1050</v>
      </c>
      <c r="AH172" s="3" t="s">
        <v>873</v>
      </c>
      <c r="AI172" s="3" t="s">
        <v>115</v>
      </c>
      <c r="AJ172" s="3" t="s">
        <v>866</v>
      </c>
      <c r="AK172" s="3" t="s">
        <v>117</v>
      </c>
    </row>
    <row r="173" spans="1:37" ht="45" customHeight="1" x14ac:dyDescent="0.25">
      <c r="A173" s="3" t="s">
        <v>1053</v>
      </c>
      <c r="B173" s="3" t="s">
        <v>90</v>
      </c>
      <c r="C173" s="3" t="s">
        <v>633</v>
      </c>
      <c r="D173" s="3" t="s">
        <v>615</v>
      </c>
      <c r="E173" s="3" t="s">
        <v>93</v>
      </c>
      <c r="F173" s="3" t="s">
        <v>637</v>
      </c>
      <c r="G173" s="3" t="s">
        <v>638</v>
      </c>
      <c r="H173" s="3" t="s">
        <v>638</v>
      </c>
      <c r="I173" s="3" t="s">
        <v>639</v>
      </c>
      <c r="J173" s="3" t="s">
        <v>188</v>
      </c>
      <c r="K173" s="3" t="s">
        <v>650</v>
      </c>
      <c r="L173" s="3" t="s">
        <v>651</v>
      </c>
      <c r="M173" s="3" t="s">
        <v>101</v>
      </c>
      <c r="N173" s="3" t="s">
        <v>102</v>
      </c>
      <c r="O173" s="3" t="s">
        <v>1054</v>
      </c>
      <c r="P173" s="3" t="s">
        <v>104</v>
      </c>
      <c r="Q173" s="3" t="s">
        <v>105</v>
      </c>
      <c r="R173" s="3" t="s">
        <v>105</v>
      </c>
      <c r="S173" s="3" t="s">
        <v>106</v>
      </c>
      <c r="T173" s="3" t="s">
        <v>107</v>
      </c>
      <c r="U173" s="3" t="s">
        <v>108</v>
      </c>
      <c r="V173" s="3" t="s">
        <v>106</v>
      </c>
      <c r="W173" s="3" t="s">
        <v>107</v>
      </c>
      <c r="X173" s="3" t="s">
        <v>109</v>
      </c>
      <c r="Y173" s="3" t="s">
        <v>1054</v>
      </c>
      <c r="Z173" s="3" t="s">
        <v>1055</v>
      </c>
      <c r="AA173" s="3" t="s">
        <v>1055</v>
      </c>
      <c r="AB173" s="3" t="s">
        <v>1056</v>
      </c>
      <c r="AC173" s="3" t="s">
        <v>310</v>
      </c>
      <c r="AD173" s="3" t="s">
        <v>105</v>
      </c>
      <c r="AE173" s="3" t="s">
        <v>247</v>
      </c>
      <c r="AF173" s="3" t="s">
        <v>1057</v>
      </c>
      <c r="AG173" s="3" t="s">
        <v>1056</v>
      </c>
      <c r="AH173" s="3" t="s">
        <v>873</v>
      </c>
      <c r="AI173" s="3" t="s">
        <v>115</v>
      </c>
      <c r="AJ173" s="3" t="s">
        <v>866</v>
      </c>
      <c r="AK173" s="3" t="s">
        <v>117</v>
      </c>
    </row>
    <row r="174" spans="1:37" ht="45" customHeight="1" x14ac:dyDescent="0.25">
      <c r="A174" s="3" t="s">
        <v>1058</v>
      </c>
      <c r="B174" s="3" t="s">
        <v>90</v>
      </c>
      <c r="C174" s="3" t="s">
        <v>633</v>
      </c>
      <c r="D174" s="3" t="s">
        <v>615</v>
      </c>
      <c r="E174" s="3" t="s">
        <v>93</v>
      </c>
      <c r="F174" s="3" t="s">
        <v>637</v>
      </c>
      <c r="G174" s="3" t="s">
        <v>638</v>
      </c>
      <c r="H174" s="3" t="s">
        <v>638</v>
      </c>
      <c r="I174" s="3" t="s">
        <v>639</v>
      </c>
      <c r="J174" s="3" t="s">
        <v>1059</v>
      </c>
      <c r="K174" s="3" t="s">
        <v>1060</v>
      </c>
      <c r="L174" s="3" t="s">
        <v>363</v>
      </c>
      <c r="M174" s="3" t="s">
        <v>101</v>
      </c>
      <c r="N174" s="3" t="s">
        <v>102</v>
      </c>
      <c r="O174" s="3" t="s">
        <v>1049</v>
      </c>
      <c r="P174" s="3" t="s">
        <v>104</v>
      </c>
      <c r="Q174" s="3" t="s">
        <v>105</v>
      </c>
      <c r="R174" s="3" t="s">
        <v>105</v>
      </c>
      <c r="S174" s="3" t="s">
        <v>106</v>
      </c>
      <c r="T174" s="3" t="s">
        <v>107</v>
      </c>
      <c r="U174" s="3" t="s">
        <v>108</v>
      </c>
      <c r="V174" s="3" t="s">
        <v>106</v>
      </c>
      <c r="W174" s="3" t="s">
        <v>107</v>
      </c>
      <c r="X174" s="3" t="s">
        <v>109</v>
      </c>
      <c r="Y174" s="3" t="s">
        <v>1049</v>
      </c>
      <c r="Z174" s="3" t="s">
        <v>1000</v>
      </c>
      <c r="AA174" s="3" t="s">
        <v>1000</v>
      </c>
      <c r="AB174" s="3" t="s">
        <v>1061</v>
      </c>
      <c r="AC174" s="3" t="s">
        <v>1051</v>
      </c>
      <c r="AD174" s="3" t="s">
        <v>105</v>
      </c>
      <c r="AE174" s="3" t="s">
        <v>247</v>
      </c>
      <c r="AF174" s="3" t="s">
        <v>1062</v>
      </c>
      <c r="AG174" s="3" t="s">
        <v>1061</v>
      </c>
      <c r="AH174" s="3" t="s">
        <v>873</v>
      </c>
      <c r="AI174" s="3" t="s">
        <v>115</v>
      </c>
      <c r="AJ174" s="3" t="s">
        <v>866</v>
      </c>
      <c r="AK174" s="3" t="s">
        <v>117</v>
      </c>
    </row>
    <row r="175" spans="1:37" ht="45" customHeight="1" x14ac:dyDescent="0.25">
      <c r="A175" s="3" t="s">
        <v>1063</v>
      </c>
      <c r="B175" s="3" t="s">
        <v>90</v>
      </c>
      <c r="C175" s="3" t="s">
        <v>633</v>
      </c>
      <c r="D175" s="3" t="s">
        <v>615</v>
      </c>
      <c r="E175" s="3" t="s">
        <v>93</v>
      </c>
      <c r="F175" s="3" t="s">
        <v>637</v>
      </c>
      <c r="G175" s="3" t="s">
        <v>638</v>
      </c>
      <c r="H175" s="3" t="s">
        <v>638</v>
      </c>
      <c r="I175" s="3" t="s">
        <v>639</v>
      </c>
      <c r="J175" s="3" t="s">
        <v>362</v>
      </c>
      <c r="K175" s="3" t="s">
        <v>363</v>
      </c>
      <c r="L175" s="3" t="s">
        <v>640</v>
      </c>
      <c r="M175" s="3" t="s">
        <v>101</v>
      </c>
      <c r="N175" s="3" t="s">
        <v>102</v>
      </c>
      <c r="O175" s="3" t="s">
        <v>942</v>
      </c>
      <c r="P175" s="3" t="s">
        <v>104</v>
      </c>
      <c r="Q175" s="3" t="s">
        <v>105</v>
      </c>
      <c r="R175" s="3" t="s">
        <v>105</v>
      </c>
      <c r="S175" s="3" t="s">
        <v>106</v>
      </c>
      <c r="T175" s="3" t="s">
        <v>107</v>
      </c>
      <c r="U175" s="3" t="s">
        <v>108</v>
      </c>
      <c r="V175" s="3" t="s">
        <v>106</v>
      </c>
      <c r="W175" s="3" t="s">
        <v>642</v>
      </c>
      <c r="X175" s="3" t="s">
        <v>642</v>
      </c>
      <c r="Y175" s="3" t="s">
        <v>942</v>
      </c>
      <c r="Z175" s="3" t="s">
        <v>1000</v>
      </c>
      <c r="AA175" s="3" t="s">
        <v>1000</v>
      </c>
      <c r="AB175" s="3" t="s">
        <v>1064</v>
      </c>
      <c r="AC175" s="3" t="s">
        <v>433</v>
      </c>
      <c r="AD175" s="3" t="s">
        <v>105</v>
      </c>
      <c r="AE175" s="3" t="s">
        <v>247</v>
      </c>
      <c r="AF175" s="3" t="s">
        <v>1065</v>
      </c>
      <c r="AG175" s="3" t="s">
        <v>1064</v>
      </c>
      <c r="AH175" s="3" t="s">
        <v>873</v>
      </c>
      <c r="AI175" s="3" t="s">
        <v>115</v>
      </c>
      <c r="AJ175" s="3" t="s">
        <v>866</v>
      </c>
      <c r="AK175" s="3" t="s">
        <v>117</v>
      </c>
    </row>
    <row r="176" spans="1:37" ht="45" customHeight="1" x14ac:dyDescent="0.25">
      <c r="A176" s="3" t="s">
        <v>1066</v>
      </c>
      <c r="B176" s="3" t="s">
        <v>90</v>
      </c>
      <c r="C176" s="3" t="s">
        <v>633</v>
      </c>
      <c r="D176" s="3" t="s">
        <v>615</v>
      </c>
      <c r="E176" s="3" t="s">
        <v>93</v>
      </c>
      <c r="F176" s="3" t="s">
        <v>637</v>
      </c>
      <c r="G176" s="3" t="s">
        <v>638</v>
      </c>
      <c r="H176" s="3" t="s">
        <v>638</v>
      </c>
      <c r="I176" s="3" t="s">
        <v>639</v>
      </c>
      <c r="J176" s="3" t="s">
        <v>718</v>
      </c>
      <c r="K176" s="3" t="s">
        <v>916</v>
      </c>
      <c r="L176" s="3" t="s">
        <v>917</v>
      </c>
      <c r="M176" s="3" t="s">
        <v>101</v>
      </c>
      <c r="N176" s="3" t="s">
        <v>102</v>
      </c>
      <c r="O176" s="3" t="s">
        <v>1049</v>
      </c>
      <c r="P176" s="3" t="s">
        <v>104</v>
      </c>
      <c r="Q176" s="3" t="s">
        <v>105</v>
      </c>
      <c r="R176" s="3" t="s">
        <v>105</v>
      </c>
      <c r="S176" s="3" t="s">
        <v>106</v>
      </c>
      <c r="T176" s="3" t="s">
        <v>107</v>
      </c>
      <c r="U176" s="3" t="s">
        <v>108</v>
      </c>
      <c r="V176" s="3" t="s">
        <v>106</v>
      </c>
      <c r="W176" s="3" t="s">
        <v>107</v>
      </c>
      <c r="X176" s="3" t="s">
        <v>109</v>
      </c>
      <c r="Y176" s="3" t="s">
        <v>1049</v>
      </c>
      <c r="Z176" s="3" t="s">
        <v>1000</v>
      </c>
      <c r="AA176" s="3" t="s">
        <v>1000</v>
      </c>
      <c r="AB176" s="3" t="s">
        <v>1067</v>
      </c>
      <c r="AC176" s="3" t="s">
        <v>1051</v>
      </c>
      <c r="AD176" s="3" t="s">
        <v>105</v>
      </c>
      <c r="AE176" s="3" t="s">
        <v>247</v>
      </c>
      <c r="AF176" s="3" t="s">
        <v>1068</v>
      </c>
      <c r="AG176" s="3" t="s">
        <v>1067</v>
      </c>
      <c r="AH176" s="3" t="s">
        <v>873</v>
      </c>
      <c r="AI176" s="3" t="s">
        <v>115</v>
      </c>
      <c r="AJ176" s="3" t="s">
        <v>866</v>
      </c>
      <c r="AK176" s="3" t="s">
        <v>117</v>
      </c>
    </row>
    <row r="177" spans="1:37" ht="45" customHeight="1" x14ac:dyDescent="0.25">
      <c r="A177" s="3" t="s">
        <v>1069</v>
      </c>
      <c r="B177" s="3" t="s">
        <v>90</v>
      </c>
      <c r="C177" s="3" t="s">
        <v>633</v>
      </c>
      <c r="D177" s="3" t="s">
        <v>615</v>
      </c>
      <c r="E177" s="3" t="s">
        <v>93</v>
      </c>
      <c r="F177" s="3" t="s">
        <v>94</v>
      </c>
      <c r="G177" s="3" t="s">
        <v>1070</v>
      </c>
      <c r="H177" s="3" t="s">
        <v>1071</v>
      </c>
      <c r="I177" s="3" t="s">
        <v>1072</v>
      </c>
      <c r="J177" s="3" t="s">
        <v>1073</v>
      </c>
      <c r="K177" s="3" t="s">
        <v>1074</v>
      </c>
      <c r="L177" s="3" t="s">
        <v>1075</v>
      </c>
      <c r="M177" s="3" t="s">
        <v>101</v>
      </c>
      <c r="N177" s="3" t="s">
        <v>102</v>
      </c>
      <c r="O177" s="3" t="s">
        <v>1076</v>
      </c>
      <c r="P177" s="3" t="s">
        <v>104</v>
      </c>
      <c r="Q177" s="3" t="s">
        <v>105</v>
      </c>
      <c r="R177" s="3" t="s">
        <v>105</v>
      </c>
      <c r="S177" s="3" t="s">
        <v>106</v>
      </c>
      <c r="T177" s="3" t="s">
        <v>107</v>
      </c>
      <c r="U177" s="3" t="s">
        <v>108</v>
      </c>
      <c r="V177" s="3" t="s">
        <v>106</v>
      </c>
      <c r="W177" s="3" t="s">
        <v>107</v>
      </c>
      <c r="X177" s="3" t="s">
        <v>109</v>
      </c>
      <c r="Y177" s="3" t="s">
        <v>1076</v>
      </c>
      <c r="Z177" s="3" t="s">
        <v>1077</v>
      </c>
      <c r="AA177" s="3" t="s">
        <v>1077</v>
      </c>
      <c r="AB177" s="3" t="s">
        <v>1078</v>
      </c>
      <c r="AC177" s="3" t="s">
        <v>203</v>
      </c>
      <c r="AD177" s="3" t="s">
        <v>105</v>
      </c>
      <c r="AE177" s="3" t="s">
        <v>247</v>
      </c>
      <c r="AF177" s="3" t="s">
        <v>1079</v>
      </c>
      <c r="AG177" s="3" t="s">
        <v>1078</v>
      </c>
      <c r="AH177" s="3" t="s">
        <v>873</v>
      </c>
      <c r="AI177" s="3" t="s">
        <v>115</v>
      </c>
      <c r="AJ177" s="3" t="s">
        <v>866</v>
      </c>
      <c r="AK177" s="3" t="s">
        <v>117</v>
      </c>
    </row>
    <row r="178" spans="1:37" ht="45" customHeight="1" x14ac:dyDescent="0.25">
      <c r="A178" s="3" t="s">
        <v>1080</v>
      </c>
      <c r="B178" s="3" t="s">
        <v>90</v>
      </c>
      <c r="C178" s="3" t="s">
        <v>633</v>
      </c>
      <c r="D178" s="3" t="s">
        <v>615</v>
      </c>
      <c r="E178" s="3" t="s">
        <v>93</v>
      </c>
      <c r="F178" s="3" t="s">
        <v>637</v>
      </c>
      <c r="G178" s="3" t="s">
        <v>638</v>
      </c>
      <c r="H178" s="3" t="s">
        <v>638</v>
      </c>
      <c r="I178" s="3" t="s">
        <v>639</v>
      </c>
      <c r="J178" s="3" t="s">
        <v>362</v>
      </c>
      <c r="K178" s="3" t="s">
        <v>363</v>
      </c>
      <c r="L178" s="3" t="s">
        <v>640</v>
      </c>
      <c r="M178" s="3" t="s">
        <v>101</v>
      </c>
      <c r="N178" s="3" t="s">
        <v>102</v>
      </c>
      <c r="O178" s="3" t="s">
        <v>1081</v>
      </c>
      <c r="P178" s="3" t="s">
        <v>104</v>
      </c>
      <c r="Q178" s="3" t="s">
        <v>105</v>
      </c>
      <c r="R178" s="3" t="s">
        <v>105</v>
      </c>
      <c r="S178" s="3" t="s">
        <v>106</v>
      </c>
      <c r="T178" s="3" t="s">
        <v>107</v>
      </c>
      <c r="U178" s="3" t="s">
        <v>108</v>
      </c>
      <c r="V178" s="3" t="s">
        <v>106</v>
      </c>
      <c r="W178" s="3" t="s">
        <v>642</v>
      </c>
      <c r="X178" s="3" t="s">
        <v>642</v>
      </c>
      <c r="Y178" s="3" t="s">
        <v>1081</v>
      </c>
      <c r="Z178" s="3" t="s">
        <v>1082</v>
      </c>
      <c r="AA178" s="3" t="s">
        <v>1082</v>
      </c>
      <c r="AB178" s="3" t="s">
        <v>1083</v>
      </c>
      <c r="AC178" s="3" t="s">
        <v>1084</v>
      </c>
      <c r="AD178" s="3" t="s">
        <v>105</v>
      </c>
      <c r="AE178" s="3" t="s">
        <v>247</v>
      </c>
      <c r="AF178" s="3" t="s">
        <v>1085</v>
      </c>
      <c r="AG178" s="3" t="s">
        <v>1083</v>
      </c>
      <c r="AH178" s="3" t="s">
        <v>873</v>
      </c>
      <c r="AI178" s="3" t="s">
        <v>115</v>
      </c>
      <c r="AJ178" s="3" t="s">
        <v>866</v>
      </c>
      <c r="AK178" s="3" t="s">
        <v>117</v>
      </c>
    </row>
    <row r="179" spans="1:37" ht="45" customHeight="1" x14ac:dyDescent="0.25">
      <c r="A179" s="3" t="s">
        <v>1086</v>
      </c>
      <c r="B179" s="3" t="s">
        <v>90</v>
      </c>
      <c r="C179" s="3" t="s">
        <v>633</v>
      </c>
      <c r="D179" s="3" t="s">
        <v>615</v>
      </c>
      <c r="E179" s="3" t="s">
        <v>93</v>
      </c>
      <c r="F179" s="3" t="s">
        <v>637</v>
      </c>
      <c r="G179" s="3" t="s">
        <v>638</v>
      </c>
      <c r="H179" s="3" t="s">
        <v>638</v>
      </c>
      <c r="I179" s="3" t="s">
        <v>639</v>
      </c>
      <c r="J179" s="3" t="s">
        <v>362</v>
      </c>
      <c r="K179" s="3" t="s">
        <v>363</v>
      </c>
      <c r="L179" s="3" t="s">
        <v>640</v>
      </c>
      <c r="M179" s="3" t="s">
        <v>101</v>
      </c>
      <c r="N179" s="3" t="s">
        <v>102</v>
      </c>
      <c r="O179" s="3" t="s">
        <v>1087</v>
      </c>
      <c r="P179" s="3" t="s">
        <v>104</v>
      </c>
      <c r="Q179" s="3" t="s">
        <v>105</v>
      </c>
      <c r="R179" s="3" t="s">
        <v>105</v>
      </c>
      <c r="S179" s="3" t="s">
        <v>106</v>
      </c>
      <c r="T179" s="3" t="s">
        <v>107</v>
      </c>
      <c r="U179" s="3" t="s">
        <v>108</v>
      </c>
      <c r="V179" s="3" t="s">
        <v>106</v>
      </c>
      <c r="W179" s="3" t="s">
        <v>642</v>
      </c>
      <c r="X179" s="3" t="s">
        <v>642</v>
      </c>
      <c r="Y179" s="3" t="s">
        <v>1088</v>
      </c>
      <c r="Z179" s="3" t="s">
        <v>1089</v>
      </c>
      <c r="AA179" s="3" t="s">
        <v>1089</v>
      </c>
      <c r="AB179" s="3" t="s">
        <v>1090</v>
      </c>
      <c r="AC179" s="3" t="s">
        <v>433</v>
      </c>
      <c r="AD179" s="3" t="s">
        <v>105</v>
      </c>
      <c r="AE179" s="3" t="s">
        <v>247</v>
      </c>
      <c r="AF179" s="3" t="s">
        <v>1091</v>
      </c>
      <c r="AG179" s="3" t="s">
        <v>1090</v>
      </c>
      <c r="AH179" s="3" t="s">
        <v>873</v>
      </c>
      <c r="AI179" s="3" t="s">
        <v>115</v>
      </c>
      <c r="AJ179" s="3" t="s">
        <v>866</v>
      </c>
      <c r="AK179" s="3" t="s">
        <v>117</v>
      </c>
    </row>
    <row r="180" spans="1:37" ht="45" customHeight="1" x14ac:dyDescent="0.25">
      <c r="A180" s="3" t="s">
        <v>1092</v>
      </c>
      <c r="B180" s="3" t="s">
        <v>90</v>
      </c>
      <c r="C180" s="3" t="s">
        <v>633</v>
      </c>
      <c r="D180" s="3" t="s">
        <v>615</v>
      </c>
      <c r="E180" s="3" t="s">
        <v>93</v>
      </c>
      <c r="F180" s="3" t="s">
        <v>637</v>
      </c>
      <c r="G180" s="3" t="s">
        <v>638</v>
      </c>
      <c r="H180" s="3" t="s">
        <v>638</v>
      </c>
      <c r="I180" s="3" t="s">
        <v>639</v>
      </c>
      <c r="J180" s="3" t="s">
        <v>718</v>
      </c>
      <c r="K180" s="3" t="s">
        <v>916</v>
      </c>
      <c r="L180" s="3" t="s">
        <v>917</v>
      </c>
      <c r="M180" s="3" t="s">
        <v>101</v>
      </c>
      <c r="N180" s="3" t="s">
        <v>102</v>
      </c>
      <c r="O180" s="3" t="s">
        <v>942</v>
      </c>
      <c r="P180" s="3" t="s">
        <v>104</v>
      </c>
      <c r="Q180" s="3" t="s">
        <v>105</v>
      </c>
      <c r="R180" s="3" t="s">
        <v>105</v>
      </c>
      <c r="S180" s="3" t="s">
        <v>106</v>
      </c>
      <c r="T180" s="3" t="s">
        <v>107</v>
      </c>
      <c r="U180" s="3" t="s">
        <v>108</v>
      </c>
      <c r="V180" s="3" t="s">
        <v>106</v>
      </c>
      <c r="W180" s="3" t="s">
        <v>642</v>
      </c>
      <c r="X180" s="3" t="s">
        <v>642</v>
      </c>
      <c r="Y180" s="3" t="s">
        <v>1093</v>
      </c>
      <c r="Z180" s="3" t="s">
        <v>1055</v>
      </c>
      <c r="AA180" s="3" t="s">
        <v>1055</v>
      </c>
      <c r="AB180" s="3" t="s">
        <v>1094</v>
      </c>
      <c r="AC180" s="3" t="s">
        <v>433</v>
      </c>
      <c r="AD180" s="3" t="s">
        <v>105</v>
      </c>
      <c r="AE180" s="3" t="s">
        <v>247</v>
      </c>
      <c r="AF180" s="3" t="s">
        <v>1095</v>
      </c>
      <c r="AG180" s="3" t="s">
        <v>1094</v>
      </c>
      <c r="AH180" s="3" t="s">
        <v>873</v>
      </c>
      <c r="AI180" s="3" t="s">
        <v>115</v>
      </c>
      <c r="AJ180" s="3" t="s">
        <v>866</v>
      </c>
      <c r="AK180" s="3" t="s">
        <v>117</v>
      </c>
    </row>
    <row r="181" spans="1:37" ht="45" customHeight="1" x14ac:dyDescent="0.25">
      <c r="A181" s="3" t="s">
        <v>1096</v>
      </c>
      <c r="B181" s="3" t="s">
        <v>90</v>
      </c>
      <c r="C181" s="3" t="s">
        <v>633</v>
      </c>
      <c r="D181" s="3" t="s">
        <v>615</v>
      </c>
      <c r="E181" s="3" t="s">
        <v>93</v>
      </c>
      <c r="F181" s="3" t="s">
        <v>637</v>
      </c>
      <c r="G181" s="3" t="s">
        <v>638</v>
      </c>
      <c r="H181" s="3" t="s">
        <v>638</v>
      </c>
      <c r="I181" s="3" t="s">
        <v>639</v>
      </c>
      <c r="J181" s="3" t="s">
        <v>718</v>
      </c>
      <c r="K181" s="3" t="s">
        <v>916</v>
      </c>
      <c r="L181" s="3" t="s">
        <v>917</v>
      </c>
      <c r="M181" s="3" t="s">
        <v>101</v>
      </c>
      <c r="N181" s="3" t="s">
        <v>102</v>
      </c>
      <c r="O181" s="3" t="s">
        <v>942</v>
      </c>
      <c r="P181" s="3" t="s">
        <v>104</v>
      </c>
      <c r="Q181" s="3" t="s">
        <v>105</v>
      </c>
      <c r="R181" s="3" t="s">
        <v>105</v>
      </c>
      <c r="S181" s="3" t="s">
        <v>106</v>
      </c>
      <c r="T181" s="3" t="s">
        <v>107</v>
      </c>
      <c r="U181" s="3" t="s">
        <v>108</v>
      </c>
      <c r="V181" s="3" t="s">
        <v>106</v>
      </c>
      <c r="W181" s="3" t="s">
        <v>642</v>
      </c>
      <c r="X181" s="3" t="s">
        <v>642</v>
      </c>
      <c r="Y181" s="3" t="s">
        <v>1093</v>
      </c>
      <c r="Z181" s="3" t="s">
        <v>1097</v>
      </c>
      <c r="AA181" s="3" t="s">
        <v>1097</v>
      </c>
      <c r="AB181" s="3" t="s">
        <v>1098</v>
      </c>
      <c r="AC181" s="3" t="s">
        <v>433</v>
      </c>
      <c r="AD181" s="3" t="s">
        <v>105</v>
      </c>
      <c r="AE181" s="3" t="s">
        <v>247</v>
      </c>
      <c r="AF181" s="3" t="s">
        <v>1099</v>
      </c>
      <c r="AG181" s="3" t="s">
        <v>1098</v>
      </c>
      <c r="AH181" s="3" t="s">
        <v>873</v>
      </c>
      <c r="AI181" s="3" t="s">
        <v>115</v>
      </c>
      <c r="AJ181" s="3" t="s">
        <v>866</v>
      </c>
      <c r="AK181" s="3" t="s">
        <v>117</v>
      </c>
    </row>
    <row r="182" spans="1:37" ht="45" customHeight="1" x14ac:dyDescent="0.25">
      <c r="A182" s="3" t="s">
        <v>1100</v>
      </c>
      <c r="B182" s="3" t="s">
        <v>90</v>
      </c>
      <c r="C182" s="3" t="s">
        <v>633</v>
      </c>
      <c r="D182" s="3" t="s">
        <v>615</v>
      </c>
      <c r="E182" s="3" t="s">
        <v>93</v>
      </c>
      <c r="F182" s="3" t="s">
        <v>637</v>
      </c>
      <c r="G182" s="3" t="s">
        <v>638</v>
      </c>
      <c r="H182" s="3" t="s">
        <v>638</v>
      </c>
      <c r="I182" s="3" t="s">
        <v>639</v>
      </c>
      <c r="J182" s="3" t="s">
        <v>718</v>
      </c>
      <c r="K182" s="3" t="s">
        <v>916</v>
      </c>
      <c r="L182" s="3" t="s">
        <v>917</v>
      </c>
      <c r="M182" s="3" t="s">
        <v>101</v>
      </c>
      <c r="N182" s="3" t="s">
        <v>102</v>
      </c>
      <c r="O182" s="3" t="s">
        <v>1101</v>
      </c>
      <c r="P182" s="3" t="s">
        <v>104</v>
      </c>
      <c r="Q182" s="3" t="s">
        <v>105</v>
      </c>
      <c r="R182" s="3" t="s">
        <v>105</v>
      </c>
      <c r="S182" s="3" t="s">
        <v>106</v>
      </c>
      <c r="T182" s="3" t="s">
        <v>107</v>
      </c>
      <c r="U182" s="3" t="s">
        <v>108</v>
      </c>
      <c r="V182" s="3" t="s">
        <v>106</v>
      </c>
      <c r="W182" s="3" t="s">
        <v>107</v>
      </c>
      <c r="X182" s="3" t="s">
        <v>1102</v>
      </c>
      <c r="Y182" s="3" t="s">
        <v>1101</v>
      </c>
      <c r="Z182" s="3" t="s">
        <v>1038</v>
      </c>
      <c r="AA182" s="3" t="s">
        <v>1038</v>
      </c>
      <c r="AB182" s="3" t="s">
        <v>1103</v>
      </c>
      <c r="AC182" s="3" t="s">
        <v>310</v>
      </c>
      <c r="AD182" s="3" t="s">
        <v>105</v>
      </c>
      <c r="AE182" s="3" t="s">
        <v>247</v>
      </c>
      <c r="AF182" s="3" t="s">
        <v>1104</v>
      </c>
      <c r="AG182" s="3" t="s">
        <v>1103</v>
      </c>
      <c r="AH182" s="3" t="s">
        <v>873</v>
      </c>
      <c r="AI182" s="3" t="s">
        <v>115</v>
      </c>
      <c r="AJ182" s="3" t="s">
        <v>866</v>
      </c>
      <c r="AK182" s="3" t="s">
        <v>117</v>
      </c>
    </row>
    <row r="183" spans="1:37" ht="45" customHeight="1" x14ac:dyDescent="0.25">
      <c r="A183" s="3" t="s">
        <v>1105</v>
      </c>
      <c r="B183" s="3" t="s">
        <v>90</v>
      </c>
      <c r="C183" s="3" t="s">
        <v>633</v>
      </c>
      <c r="D183" s="3" t="s">
        <v>615</v>
      </c>
      <c r="E183" s="3" t="s">
        <v>93</v>
      </c>
      <c r="F183" s="3" t="s">
        <v>637</v>
      </c>
      <c r="G183" s="3" t="s">
        <v>638</v>
      </c>
      <c r="H183" s="3" t="s">
        <v>638</v>
      </c>
      <c r="I183" s="3" t="s">
        <v>639</v>
      </c>
      <c r="J183" s="3" t="s">
        <v>188</v>
      </c>
      <c r="K183" s="3" t="s">
        <v>650</v>
      </c>
      <c r="L183" s="3" t="s">
        <v>651</v>
      </c>
      <c r="M183" s="3" t="s">
        <v>101</v>
      </c>
      <c r="N183" s="3" t="s">
        <v>102</v>
      </c>
      <c r="O183" s="3" t="s">
        <v>1106</v>
      </c>
      <c r="P183" s="3" t="s">
        <v>104</v>
      </c>
      <c r="Q183" s="3" t="s">
        <v>105</v>
      </c>
      <c r="R183" s="3" t="s">
        <v>105</v>
      </c>
      <c r="S183" s="3" t="s">
        <v>106</v>
      </c>
      <c r="T183" s="3" t="s">
        <v>107</v>
      </c>
      <c r="U183" s="3" t="s">
        <v>108</v>
      </c>
      <c r="V183" s="3" t="s">
        <v>106</v>
      </c>
      <c r="W183" s="3" t="s">
        <v>107</v>
      </c>
      <c r="X183" s="3" t="s">
        <v>109</v>
      </c>
      <c r="Y183" s="3" t="s">
        <v>1106</v>
      </c>
      <c r="Z183" s="3" t="s">
        <v>1107</v>
      </c>
      <c r="AA183" s="3" t="s">
        <v>1107</v>
      </c>
      <c r="AB183" s="3" t="s">
        <v>1108</v>
      </c>
      <c r="AC183" s="3" t="s">
        <v>310</v>
      </c>
      <c r="AD183" s="3" t="s">
        <v>105</v>
      </c>
      <c r="AE183" s="3" t="s">
        <v>247</v>
      </c>
      <c r="AF183" s="3" t="s">
        <v>1109</v>
      </c>
      <c r="AG183" s="3" t="s">
        <v>1108</v>
      </c>
      <c r="AH183" s="3" t="s">
        <v>873</v>
      </c>
      <c r="AI183" s="3" t="s">
        <v>115</v>
      </c>
      <c r="AJ183" s="3" t="s">
        <v>866</v>
      </c>
      <c r="AK183" s="3" t="s">
        <v>117</v>
      </c>
    </row>
    <row r="184" spans="1:37" ht="45" customHeight="1" x14ac:dyDescent="0.25">
      <c r="A184" s="3" t="s">
        <v>1110</v>
      </c>
      <c r="B184" s="3" t="s">
        <v>90</v>
      </c>
      <c r="C184" s="3" t="s">
        <v>633</v>
      </c>
      <c r="D184" s="3" t="s">
        <v>615</v>
      </c>
      <c r="E184" s="3" t="s">
        <v>93</v>
      </c>
      <c r="F184" s="3" t="s">
        <v>637</v>
      </c>
      <c r="G184" s="3" t="s">
        <v>638</v>
      </c>
      <c r="H184" s="3" t="s">
        <v>638</v>
      </c>
      <c r="I184" s="3" t="s">
        <v>639</v>
      </c>
      <c r="J184" s="3" t="s">
        <v>718</v>
      </c>
      <c r="K184" s="3" t="s">
        <v>916</v>
      </c>
      <c r="L184" s="3" t="s">
        <v>917</v>
      </c>
      <c r="M184" s="3" t="s">
        <v>101</v>
      </c>
      <c r="N184" s="3" t="s">
        <v>102</v>
      </c>
      <c r="O184" s="3" t="s">
        <v>942</v>
      </c>
      <c r="P184" s="3" t="s">
        <v>104</v>
      </c>
      <c r="Q184" s="3" t="s">
        <v>105</v>
      </c>
      <c r="R184" s="3" t="s">
        <v>105</v>
      </c>
      <c r="S184" s="3" t="s">
        <v>106</v>
      </c>
      <c r="T184" s="3" t="s">
        <v>107</v>
      </c>
      <c r="U184" s="3" t="s">
        <v>108</v>
      </c>
      <c r="V184" s="3" t="s">
        <v>106</v>
      </c>
      <c r="W184" s="3" t="s">
        <v>642</v>
      </c>
      <c r="X184" s="3" t="s">
        <v>642</v>
      </c>
      <c r="Y184" s="3" t="s">
        <v>942</v>
      </c>
      <c r="Z184" s="3" t="s">
        <v>1111</v>
      </c>
      <c r="AA184" s="3" t="s">
        <v>1111</v>
      </c>
      <c r="AB184" s="3" t="s">
        <v>1112</v>
      </c>
      <c r="AC184" s="3" t="s">
        <v>137</v>
      </c>
      <c r="AD184" s="3" t="s">
        <v>105</v>
      </c>
      <c r="AE184" s="3" t="s">
        <v>247</v>
      </c>
      <c r="AF184" s="3" t="s">
        <v>1113</v>
      </c>
      <c r="AG184" s="3" t="s">
        <v>1112</v>
      </c>
      <c r="AH184" s="3" t="s">
        <v>873</v>
      </c>
      <c r="AI184" s="3" t="s">
        <v>115</v>
      </c>
      <c r="AJ184" s="3" t="s">
        <v>866</v>
      </c>
      <c r="AK184" s="3" t="s">
        <v>117</v>
      </c>
    </row>
    <row r="185" spans="1:37" ht="45" customHeight="1" x14ac:dyDescent="0.25">
      <c r="A185" s="3" t="s">
        <v>1114</v>
      </c>
      <c r="B185" s="3" t="s">
        <v>90</v>
      </c>
      <c r="C185" s="3" t="s">
        <v>633</v>
      </c>
      <c r="D185" s="3" t="s">
        <v>615</v>
      </c>
      <c r="E185" s="3" t="s">
        <v>93</v>
      </c>
      <c r="F185" s="3" t="s">
        <v>94</v>
      </c>
      <c r="G185" s="3" t="s">
        <v>946</v>
      </c>
      <c r="H185" s="3" t="s">
        <v>810</v>
      </c>
      <c r="I185" s="3" t="s">
        <v>811</v>
      </c>
      <c r="J185" s="3" t="s">
        <v>812</v>
      </c>
      <c r="K185" s="3" t="s">
        <v>813</v>
      </c>
      <c r="L185" s="3" t="s">
        <v>293</v>
      </c>
      <c r="M185" s="3" t="s">
        <v>101</v>
      </c>
      <c r="N185" s="3" t="s">
        <v>102</v>
      </c>
      <c r="O185" s="3" t="s">
        <v>1115</v>
      </c>
      <c r="P185" s="3" t="s">
        <v>104</v>
      </c>
      <c r="Q185" s="3" t="s">
        <v>105</v>
      </c>
      <c r="R185" s="3" t="s">
        <v>105</v>
      </c>
      <c r="S185" s="3" t="s">
        <v>106</v>
      </c>
      <c r="T185" s="3" t="s">
        <v>107</v>
      </c>
      <c r="U185" s="3" t="s">
        <v>108</v>
      </c>
      <c r="V185" s="3" t="s">
        <v>106</v>
      </c>
      <c r="W185" s="3" t="s">
        <v>107</v>
      </c>
      <c r="X185" s="3" t="s">
        <v>109</v>
      </c>
      <c r="Y185" s="3" t="s">
        <v>1115</v>
      </c>
      <c r="Z185" s="3" t="s">
        <v>1077</v>
      </c>
      <c r="AA185" s="3" t="s">
        <v>1077</v>
      </c>
      <c r="AB185" s="3" t="s">
        <v>1116</v>
      </c>
      <c r="AC185" s="3" t="s">
        <v>1117</v>
      </c>
      <c r="AD185" s="3" t="s">
        <v>105</v>
      </c>
      <c r="AE185" s="3" t="s">
        <v>247</v>
      </c>
      <c r="AF185" s="3" t="s">
        <v>1118</v>
      </c>
      <c r="AG185" s="3" t="s">
        <v>1116</v>
      </c>
      <c r="AH185" s="3" t="s">
        <v>873</v>
      </c>
      <c r="AI185" s="3" t="s">
        <v>115</v>
      </c>
      <c r="AJ185" s="3" t="s">
        <v>866</v>
      </c>
      <c r="AK185" s="3" t="s">
        <v>117</v>
      </c>
    </row>
    <row r="186" spans="1:37" ht="45" customHeight="1" x14ac:dyDescent="0.25">
      <c r="A186" s="3" t="s">
        <v>1119</v>
      </c>
      <c r="B186" s="3" t="s">
        <v>90</v>
      </c>
      <c r="C186" s="3" t="s">
        <v>633</v>
      </c>
      <c r="D186" s="3" t="s">
        <v>615</v>
      </c>
      <c r="E186" s="3" t="s">
        <v>93</v>
      </c>
      <c r="F186" s="3" t="s">
        <v>637</v>
      </c>
      <c r="G186" s="3" t="s">
        <v>638</v>
      </c>
      <c r="H186" s="3" t="s">
        <v>638</v>
      </c>
      <c r="I186" s="3" t="s">
        <v>639</v>
      </c>
      <c r="J186" s="3" t="s">
        <v>718</v>
      </c>
      <c r="K186" s="3" t="s">
        <v>916</v>
      </c>
      <c r="L186" s="3" t="s">
        <v>917</v>
      </c>
      <c r="M186" s="3" t="s">
        <v>101</v>
      </c>
      <c r="N186" s="3" t="s">
        <v>102</v>
      </c>
      <c r="O186" s="3" t="s">
        <v>1120</v>
      </c>
      <c r="P186" s="3" t="s">
        <v>104</v>
      </c>
      <c r="Q186" s="3" t="s">
        <v>105</v>
      </c>
      <c r="R186" s="3" t="s">
        <v>105</v>
      </c>
      <c r="S186" s="3" t="s">
        <v>106</v>
      </c>
      <c r="T186" s="3" t="s">
        <v>107</v>
      </c>
      <c r="U186" s="3" t="s">
        <v>108</v>
      </c>
      <c r="V186" s="3" t="s">
        <v>106</v>
      </c>
      <c r="W186" s="3" t="s">
        <v>642</v>
      </c>
      <c r="X186" s="3" t="s">
        <v>642</v>
      </c>
      <c r="Y186" s="3" t="s">
        <v>1120</v>
      </c>
      <c r="Z186" s="3" t="s">
        <v>1121</v>
      </c>
      <c r="AA186" s="3" t="s">
        <v>1121</v>
      </c>
      <c r="AB186" s="3" t="s">
        <v>1122</v>
      </c>
      <c r="AC186" s="3" t="s">
        <v>433</v>
      </c>
      <c r="AD186" s="3" t="s">
        <v>105</v>
      </c>
      <c r="AE186" s="3" t="s">
        <v>247</v>
      </c>
      <c r="AF186" s="3" t="s">
        <v>1123</v>
      </c>
      <c r="AG186" s="3" t="s">
        <v>1122</v>
      </c>
      <c r="AH186" s="3" t="s">
        <v>873</v>
      </c>
      <c r="AI186" s="3" t="s">
        <v>115</v>
      </c>
      <c r="AJ186" s="3" t="s">
        <v>866</v>
      </c>
      <c r="AK186" s="3" t="s">
        <v>117</v>
      </c>
    </row>
    <row r="187" spans="1:37" ht="45" customHeight="1" x14ac:dyDescent="0.25">
      <c r="A187" s="3" t="s">
        <v>1124</v>
      </c>
      <c r="B187" s="3" t="s">
        <v>90</v>
      </c>
      <c r="C187" s="3" t="s">
        <v>633</v>
      </c>
      <c r="D187" s="3" t="s">
        <v>615</v>
      </c>
      <c r="E187" s="3" t="s">
        <v>93</v>
      </c>
      <c r="F187" s="3" t="s">
        <v>94</v>
      </c>
      <c r="G187" s="3" t="s">
        <v>707</v>
      </c>
      <c r="H187" s="3" t="s">
        <v>707</v>
      </c>
      <c r="I187" s="3" t="s">
        <v>115</v>
      </c>
      <c r="J187" s="3" t="s">
        <v>1125</v>
      </c>
      <c r="K187" s="3" t="s">
        <v>737</v>
      </c>
      <c r="L187" s="3" t="s">
        <v>1126</v>
      </c>
      <c r="M187" s="3" t="s">
        <v>101</v>
      </c>
      <c r="N187" s="3" t="s">
        <v>102</v>
      </c>
      <c r="O187" s="3" t="s">
        <v>1127</v>
      </c>
      <c r="P187" s="3" t="s">
        <v>104</v>
      </c>
      <c r="Q187" s="3" t="s">
        <v>105</v>
      </c>
      <c r="R187" s="3" t="s">
        <v>105</v>
      </c>
      <c r="S187" s="3" t="s">
        <v>106</v>
      </c>
      <c r="T187" s="3" t="s">
        <v>107</v>
      </c>
      <c r="U187" s="3" t="s">
        <v>108</v>
      </c>
      <c r="V187" s="3" t="s">
        <v>106</v>
      </c>
      <c r="W187" s="3" t="s">
        <v>107</v>
      </c>
      <c r="X187" s="3" t="s">
        <v>109</v>
      </c>
      <c r="Y187" s="3" t="s">
        <v>1127</v>
      </c>
      <c r="Z187" s="3" t="s">
        <v>1128</v>
      </c>
      <c r="AA187" s="3" t="s">
        <v>1128</v>
      </c>
      <c r="AB187" s="3" t="s">
        <v>1129</v>
      </c>
      <c r="AC187" s="3" t="s">
        <v>1130</v>
      </c>
      <c r="AD187" s="3" t="s">
        <v>105</v>
      </c>
      <c r="AE187" s="3" t="s">
        <v>615</v>
      </c>
      <c r="AF187" s="3" t="s">
        <v>1131</v>
      </c>
      <c r="AG187" s="3" t="s">
        <v>1129</v>
      </c>
      <c r="AH187" s="3" t="s">
        <v>873</v>
      </c>
      <c r="AI187" s="3" t="s">
        <v>115</v>
      </c>
      <c r="AJ187" s="3" t="s">
        <v>866</v>
      </c>
      <c r="AK187" s="3" t="s">
        <v>117</v>
      </c>
    </row>
    <row r="188" spans="1:37" ht="45" customHeight="1" x14ac:dyDescent="0.25">
      <c r="A188" s="3" t="s">
        <v>1132</v>
      </c>
      <c r="B188" s="3" t="s">
        <v>90</v>
      </c>
      <c r="C188" s="3" t="s">
        <v>633</v>
      </c>
      <c r="D188" s="3" t="s">
        <v>615</v>
      </c>
      <c r="E188" s="3" t="s">
        <v>93</v>
      </c>
      <c r="F188" s="3" t="s">
        <v>94</v>
      </c>
      <c r="G188" s="3" t="s">
        <v>707</v>
      </c>
      <c r="H188" s="3" t="s">
        <v>707</v>
      </c>
      <c r="I188" s="3" t="s">
        <v>115</v>
      </c>
      <c r="J188" s="3" t="s">
        <v>1133</v>
      </c>
      <c r="K188" s="3" t="s">
        <v>651</v>
      </c>
      <c r="L188" s="3" t="s">
        <v>651</v>
      </c>
      <c r="M188" s="3" t="s">
        <v>169</v>
      </c>
      <c r="N188" s="3" t="s">
        <v>102</v>
      </c>
      <c r="O188" s="3" t="s">
        <v>1127</v>
      </c>
      <c r="P188" s="3" t="s">
        <v>104</v>
      </c>
      <c r="Q188" s="3" t="s">
        <v>105</v>
      </c>
      <c r="R188" s="3" t="s">
        <v>105</v>
      </c>
      <c r="S188" s="3" t="s">
        <v>106</v>
      </c>
      <c r="T188" s="3" t="s">
        <v>107</v>
      </c>
      <c r="U188" s="3" t="s">
        <v>108</v>
      </c>
      <c r="V188" s="3" t="s">
        <v>106</v>
      </c>
      <c r="W188" s="3" t="s">
        <v>107</v>
      </c>
      <c r="X188" s="3" t="s">
        <v>109</v>
      </c>
      <c r="Y188" s="3" t="s">
        <v>1127</v>
      </c>
      <c r="Z188" s="3" t="s">
        <v>1128</v>
      </c>
      <c r="AA188" s="3" t="s">
        <v>1128</v>
      </c>
      <c r="AB188" s="3" t="s">
        <v>1134</v>
      </c>
      <c r="AC188" s="3" t="s">
        <v>1130</v>
      </c>
      <c r="AD188" s="3" t="s">
        <v>105</v>
      </c>
      <c r="AE188" s="3" t="s">
        <v>615</v>
      </c>
      <c r="AF188" s="3" t="s">
        <v>1135</v>
      </c>
      <c r="AG188" s="3" t="s">
        <v>1134</v>
      </c>
      <c r="AH188" s="3" t="s">
        <v>873</v>
      </c>
      <c r="AI188" s="3" t="s">
        <v>115</v>
      </c>
      <c r="AJ188" s="3" t="s">
        <v>866</v>
      </c>
      <c r="AK188" s="3" t="s">
        <v>117</v>
      </c>
    </row>
    <row r="189" spans="1:37" ht="45" customHeight="1" x14ac:dyDescent="0.25">
      <c r="A189" s="3" t="s">
        <v>1136</v>
      </c>
      <c r="B189" s="3" t="s">
        <v>90</v>
      </c>
      <c r="C189" s="3" t="s">
        <v>633</v>
      </c>
      <c r="D189" s="3" t="s">
        <v>615</v>
      </c>
      <c r="E189" s="3" t="s">
        <v>93</v>
      </c>
      <c r="F189" s="3" t="s">
        <v>94</v>
      </c>
      <c r="G189" s="3" t="s">
        <v>1137</v>
      </c>
      <c r="H189" s="3" t="s">
        <v>1137</v>
      </c>
      <c r="I189" s="3" t="s">
        <v>97</v>
      </c>
      <c r="J189" s="3" t="s">
        <v>1138</v>
      </c>
      <c r="K189" s="3" t="s">
        <v>601</v>
      </c>
      <c r="L189" s="3" t="s">
        <v>720</v>
      </c>
      <c r="M189" s="3" t="s">
        <v>169</v>
      </c>
      <c r="N189" s="3" t="s">
        <v>102</v>
      </c>
      <c r="O189" s="3" t="s">
        <v>901</v>
      </c>
      <c r="P189" s="3" t="s">
        <v>104</v>
      </c>
      <c r="Q189" s="3" t="s">
        <v>105</v>
      </c>
      <c r="R189" s="3" t="s">
        <v>105</v>
      </c>
      <c r="S189" s="3" t="s">
        <v>106</v>
      </c>
      <c r="T189" s="3" t="s">
        <v>107</v>
      </c>
      <c r="U189" s="3" t="s">
        <v>108</v>
      </c>
      <c r="V189" s="3" t="s">
        <v>106</v>
      </c>
      <c r="W189" s="3" t="s">
        <v>107</v>
      </c>
      <c r="X189" s="3" t="s">
        <v>109</v>
      </c>
      <c r="Y189" s="3" t="s">
        <v>901</v>
      </c>
      <c r="Z189" s="3" t="s">
        <v>898</v>
      </c>
      <c r="AA189" s="3" t="s">
        <v>898</v>
      </c>
      <c r="AB189" s="3" t="s">
        <v>1139</v>
      </c>
      <c r="AC189" s="3" t="s">
        <v>611</v>
      </c>
      <c r="AD189" s="3" t="s">
        <v>105</v>
      </c>
      <c r="AE189" s="3" t="s">
        <v>871</v>
      </c>
      <c r="AF189" s="3" t="s">
        <v>1140</v>
      </c>
      <c r="AG189" s="3" t="s">
        <v>1139</v>
      </c>
      <c r="AH189" s="3" t="s">
        <v>873</v>
      </c>
      <c r="AI189" s="3" t="s">
        <v>115</v>
      </c>
      <c r="AJ189" s="3" t="s">
        <v>866</v>
      </c>
      <c r="AK189" s="3" t="s">
        <v>117</v>
      </c>
    </row>
    <row r="190" spans="1:37" ht="45" customHeight="1" x14ac:dyDescent="0.25">
      <c r="A190" s="3" t="s">
        <v>1141</v>
      </c>
      <c r="B190" s="3" t="s">
        <v>90</v>
      </c>
      <c r="C190" s="3" t="s">
        <v>633</v>
      </c>
      <c r="D190" s="3" t="s">
        <v>615</v>
      </c>
      <c r="E190" s="3" t="s">
        <v>93</v>
      </c>
      <c r="F190" s="3" t="s">
        <v>637</v>
      </c>
      <c r="G190" s="3" t="s">
        <v>638</v>
      </c>
      <c r="H190" s="3" t="s">
        <v>638</v>
      </c>
      <c r="I190" s="3" t="s">
        <v>639</v>
      </c>
      <c r="J190" s="3" t="s">
        <v>718</v>
      </c>
      <c r="K190" s="3" t="s">
        <v>916</v>
      </c>
      <c r="L190" s="3" t="s">
        <v>917</v>
      </c>
      <c r="M190" s="3" t="s">
        <v>101</v>
      </c>
      <c r="N190" s="3" t="s">
        <v>102</v>
      </c>
      <c r="O190" s="3" t="s">
        <v>1142</v>
      </c>
      <c r="P190" s="3" t="s">
        <v>104</v>
      </c>
      <c r="Q190" s="3" t="s">
        <v>105</v>
      </c>
      <c r="R190" s="3" t="s">
        <v>105</v>
      </c>
      <c r="S190" s="3" t="s">
        <v>106</v>
      </c>
      <c r="T190" s="3" t="s">
        <v>107</v>
      </c>
      <c r="U190" s="3" t="s">
        <v>108</v>
      </c>
      <c r="V190" s="3" t="s">
        <v>106</v>
      </c>
      <c r="W190" s="3" t="s">
        <v>642</v>
      </c>
      <c r="X190" s="3" t="s">
        <v>642</v>
      </c>
      <c r="Y190" s="3" t="s">
        <v>1142</v>
      </c>
      <c r="Z190" s="3" t="s">
        <v>1077</v>
      </c>
      <c r="AA190" s="3" t="s">
        <v>1077</v>
      </c>
      <c r="AB190" s="3" t="s">
        <v>1143</v>
      </c>
      <c r="AC190" s="3" t="s">
        <v>1144</v>
      </c>
      <c r="AD190" s="3" t="s">
        <v>105</v>
      </c>
      <c r="AE190" s="3" t="s">
        <v>247</v>
      </c>
      <c r="AF190" s="3" t="s">
        <v>1145</v>
      </c>
      <c r="AG190" s="3" t="s">
        <v>1143</v>
      </c>
      <c r="AH190" s="3" t="s">
        <v>873</v>
      </c>
      <c r="AI190" s="3" t="s">
        <v>115</v>
      </c>
      <c r="AJ190" s="3" t="s">
        <v>866</v>
      </c>
      <c r="AK190" s="3" t="s">
        <v>117</v>
      </c>
    </row>
    <row r="191" spans="1:37" ht="45" customHeight="1" x14ac:dyDescent="0.25">
      <c r="A191" s="3" t="s">
        <v>1146</v>
      </c>
      <c r="B191" s="3" t="s">
        <v>90</v>
      </c>
      <c r="C191" s="3" t="s">
        <v>633</v>
      </c>
      <c r="D191" s="3" t="s">
        <v>615</v>
      </c>
      <c r="E191" s="3" t="s">
        <v>93</v>
      </c>
      <c r="F191" s="3" t="s">
        <v>94</v>
      </c>
      <c r="G191" s="3" t="s">
        <v>597</v>
      </c>
      <c r="H191" s="3" t="s">
        <v>598</v>
      </c>
      <c r="I191" s="3" t="s">
        <v>97</v>
      </c>
      <c r="J191" s="3" t="s">
        <v>599</v>
      </c>
      <c r="K191" s="3" t="s">
        <v>600</v>
      </c>
      <c r="L191" s="3" t="s">
        <v>601</v>
      </c>
      <c r="M191" s="3" t="s">
        <v>169</v>
      </c>
      <c r="N191" s="3" t="s">
        <v>102</v>
      </c>
      <c r="O191" s="3" t="s">
        <v>1147</v>
      </c>
      <c r="P191" s="3" t="s">
        <v>104</v>
      </c>
      <c r="Q191" s="3" t="s">
        <v>105</v>
      </c>
      <c r="R191" s="3" t="s">
        <v>105</v>
      </c>
      <c r="S191" s="3" t="s">
        <v>106</v>
      </c>
      <c r="T191" s="3" t="s">
        <v>107</v>
      </c>
      <c r="U191" s="3" t="s">
        <v>108</v>
      </c>
      <c r="V191" s="3" t="s">
        <v>106</v>
      </c>
      <c r="W191" s="3" t="s">
        <v>107</v>
      </c>
      <c r="X191" s="3" t="s">
        <v>109</v>
      </c>
      <c r="Y191" s="3" t="s">
        <v>1147</v>
      </c>
      <c r="Z191" s="3" t="s">
        <v>1148</v>
      </c>
      <c r="AA191" s="3" t="s">
        <v>1148</v>
      </c>
      <c r="AB191" s="3" t="s">
        <v>1149</v>
      </c>
      <c r="AC191" s="3" t="s">
        <v>777</v>
      </c>
      <c r="AD191" s="3" t="s">
        <v>105</v>
      </c>
      <c r="AE191" s="3" t="s">
        <v>871</v>
      </c>
      <c r="AF191" s="3" t="s">
        <v>1150</v>
      </c>
      <c r="AG191" s="3" t="s">
        <v>1149</v>
      </c>
      <c r="AH191" s="3" t="s">
        <v>873</v>
      </c>
      <c r="AI191" s="3" t="s">
        <v>115</v>
      </c>
      <c r="AJ191" s="3" t="s">
        <v>866</v>
      </c>
      <c r="AK191" s="3" t="s">
        <v>117</v>
      </c>
    </row>
    <row r="192" spans="1:37" ht="45" customHeight="1" x14ac:dyDescent="0.25">
      <c r="A192" s="3" t="s">
        <v>1151</v>
      </c>
      <c r="B192" s="3" t="s">
        <v>90</v>
      </c>
      <c r="C192" s="3" t="s">
        <v>633</v>
      </c>
      <c r="D192" s="3" t="s">
        <v>615</v>
      </c>
      <c r="E192" s="3" t="s">
        <v>93</v>
      </c>
      <c r="F192" s="3" t="s">
        <v>637</v>
      </c>
      <c r="G192" s="3" t="s">
        <v>638</v>
      </c>
      <c r="H192" s="3" t="s">
        <v>638</v>
      </c>
      <c r="I192" s="3" t="s">
        <v>639</v>
      </c>
      <c r="J192" s="3" t="s">
        <v>362</v>
      </c>
      <c r="K192" s="3" t="s">
        <v>363</v>
      </c>
      <c r="L192" s="3" t="s">
        <v>640</v>
      </c>
      <c r="M192" s="3" t="s">
        <v>101</v>
      </c>
      <c r="N192" s="3" t="s">
        <v>102</v>
      </c>
      <c r="O192" s="3" t="s">
        <v>1087</v>
      </c>
      <c r="P192" s="3" t="s">
        <v>104</v>
      </c>
      <c r="Q192" s="3" t="s">
        <v>105</v>
      </c>
      <c r="R192" s="3" t="s">
        <v>105</v>
      </c>
      <c r="S192" s="3" t="s">
        <v>106</v>
      </c>
      <c r="T192" s="3" t="s">
        <v>107</v>
      </c>
      <c r="U192" s="3" t="s">
        <v>108</v>
      </c>
      <c r="V192" s="3" t="s">
        <v>106</v>
      </c>
      <c r="W192" s="3" t="s">
        <v>642</v>
      </c>
      <c r="X192" s="3" t="s">
        <v>642</v>
      </c>
      <c r="Y192" s="3" t="s">
        <v>1087</v>
      </c>
      <c r="Z192" s="3" t="s">
        <v>869</v>
      </c>
      <c r="AA192" s="3" t="s">
        <v>869</v>
      </c>
      <c r="AB192" s="3" t="s">
        <v>1152</v>
      </c>
      <c r="AC192" s="3" t="s">
        <v>433</v>
      </c>
      <c r="AD192" s="3" t="s">
        <v>105</v>
      </c>
      <c r="AE192" s="3" t="s">
        <v>871</v>
      </c>
      <c r="AF192" s="3" t="s">
        <v>1153</v>
      </c>
      <c r="AG192" s="3" t="s">
        <v>1152</v>
      </c>
      <c r="AH192" s="3" t="s">
        <v>873</v>
      </c>
      <c r="AI192" s="3" t="s">
        <v>115</v>
      </c>
      <c r="AJ192" s="3" t="s">
        <v>866</v>
      </c>
      <c r="AK192" s="3" t="s">
        <v>117</v>
      </c>
    </row>
    <row r="193" spans="1:37" ht="45" customHeight="1" x14ac:dyDescent="0.25">
      <c r="A193" s="3" t="s">
        <v>1154</v>
      </c>
      <c r="B193" s="3" t="s">
        <v>90</v>
      </c>
      <c r="C193" s="3" t="s">
        <v>633</v>
      </c>
      <c r="D193" s="3" t="s">
        <v>615</v>
      </c>
      <c r="E193" s="3" t="s">
        <v>93</v>
      </c>
      <c r="F193" s="3" t="s">
        <v>637</v>
      </c>
      <c r="G193" s="3" t="s">
        <v>638</v>
      </c>
      <c r="H193" s="3" t="s">
        <v>638</v>
      </c>
      <c r="I193" s="3" t="s">
        <v>639</v>
      </c>
      <c r="J193" s="3" t="s">
        <v>362</v>
      </c>
      <c r="K193" s="3" t="s">
        <v>363</v>
      </c>
      <c r="L193" s="3" t="s">
        <v>640</v>
      </c>
      <c r="M193" s="3" t="s">
        <v>101</v>
      </c>
      <c r="N193" s="3" t="s">
        <v>102</v>
      </c>
      <c r="O193" s="3" t="s">
        <v>1155</v>
      </c>
      <c r="P193" s="3" t="s">
        <v>104</v>
      </c>
      <c r="Q193" s="3" t="s">
        <v>105</v>
      </c>
      <c r="R193" s="3" t="s">
        <v>105</v>
      </c>
      <c r="S193" s="3" t="s">
        <v>106</v>
      </c>
      <c r="T193" s="3" t="s">
        <v>107</v>
      </c>
      <c r="U193" s="3" t="s">
        <v>108</v>
      </c>
      <c r="V193" s="3" t="s">
        <v>106</v>
      </c>
      <c r="W193" s="3" t="s">
        <v>642</v>
      </c>
      <c r="X193" s="3" t="s">
        <v>642</v>
      </c>
      <c r="Y193" s="3" t="s">
        <v>1155</v>
      </c>
      <c r="Z193" s="3" t="s">
        <v>1156</v>
      </c>
      <c r="AA193" s="3" t="s">
        <v>1156</v>
      </c>
      <c r="AB193" s="3" t="s">
        <v>1157</v>
      </c>
      <c r="AC193" s="3" t="s">
        <v>433</v>
      </c>
      <c r="AD193" s="3" t="s">
        <v>105</v>
      </c>
      <c r="AE193" s="3" t="s">
        <v>871</v>
      </c>
      <c r="AF193" s="3" t="s">
        <v>1158</v>
      </c>
      <c r="AG193" s="3" t="s">
        <v>1157</v>
      </c>
      <c r="AH193" s="3" t="s">
        <v>873</v>
      </c>
      <c r="AI193" s="3" t="s">
        <v>115</v>
      </c>
      <c r="AJ193" s="3" t="s">
        <v>866</v>
      </c>
      <c r="AK193" s="3" t="s">
        <v>117</v>
      </c>
    </row>
    <row r="194" spans="1:37" ht="45" customHeight="1" x14ac:dyDescent="0.25">
      <c r="A194" s="3" t="s">
        <v>1159</v>
      </c>
      <c r="B194" s="3" t="s">
        <v>90</v>
      </c>
      <c r="C194" s="3" t="s">
        <v>633</v>
      </c>
      <c r="D194" s="3" t="s">
        <v>615</v>
      </c>
      <c r="E194" s="3" t="s">
        <v>93</v>
      </c>
      <c r="F194" s="3" t="s">
        <v>637</v>
      </c>
      <c r="G194" s="3" t="s">
        <v>638</v>
      </c>
      <c r="H194" s="3" t="s">
        <v>638</v>
      </c>
      <c r="I194" s="3" t="s">
        <v>639</v>
      </c>
      <c r="J194" s="3" t="s">
        <v>718</v>
      </c>
      <c r="K194" s="3" t="s">
        <v>916</v>
      </c>
      <c r="L194" s="3" t="s">
        <v>917</v>
      </c>
      <c r="M194" s="3" t="s">
        <v>101</v>
      </c>
      <c r="N194" s="3" t="s">
        <v>102</v>
      </c>
      <c r="O194" s="3" t="s">
        <v>942</v>
      </c>
      <c r="P194" s="3" t="s">
        <v>104</v>
      </c>
      <c r="Q194" s="3" t="s">
        <v>105</v>
      </c>
      <c r="R194" s="3" t="s">
        <v>105</v>
      </c>
      <c r="S194" s="3" t="s">
        <v>106</v>
      </c>
      <c r="T194" s="3" t="s">
        <v>107</v>
      </c>
      <c r="U194" s="3" t="s">
        <v>108</v>
      </c>
      <c r="V194" s="3" t="s">
        <v>106</v>
      </c>
      <c r="W194" s="3" t="s">
        <v>642</v>
      </c>
      <c r="X194" s="3" t="s">
        <v>642</v>
      </c>
      <c r="Y194" s="3" t="s">
        <v>942</v>
      </c>
      <c r="Z194" s="3" t="s">
        <v>1160</v>
      </c>
      <c r="AA194" s="3" t="s">
        <v>1160</v>
      </c>
      <c r="AB194" s="3" t="s">
        <v>1161</v>
      </c>
      <c r="AC194" s="3" t="s">
        <v>433</v>
      </c>
      <c r="AD194" s="3" t="s">
        <v>105</v>
      </c>
      <c r="AE194" s="3" t="s">
        <v>871</v>
      </c>
      <c r="AF194" s="3" t="s">
        <v>1162</v>
      </c>
      <c r="AG194" s="3" t="s">
        <v>1161</v>
      </c>
      <c r="AH194" s="3" t="s">
        <v>873</v>
      </c>
      <c r="AI194" s="3" t="s">
        <v>115</v>
      </c>
      <c r="AJ194" s="3" t="s">
        <v>866</v>
      </c>
      <c r="AK194" s="3" t="s">
        <v>117</v>
      </c>
    </row>
    <row r="195" spans="1:37" ht="45" customHeight="1" x14ac:dyDescent="0.25">
      <c r="A195" s="3" t="s">
        <v>1163</v>
      </c>
      <c r="B195" s="3" t="s">
        <v>90</v>
      </c>
      <c r="C195" s="3" t="s">
        <v>633</v>
      </c>
      <c r="D195" s="3" t="s">
        <v>615</v>
      </c>
      <c r="E195" s="3" t="s">
        <v>93</v>
      </c>
      <c r="F195" s="3" t="s">
        <v>637</v>
      </c>
      <c r="G195" s="3" t="s">
        <v>638</v>
      </c>
      <c r="H195" s="3" t="s">
        <v>638</v>
      </c>
      <c r="I195" s="3" t="s">
        <v>639</v>
      </c>
      <c r="J195" s="3" t="s">
        <v>718</v>
      </c>
      <c r="K195" s="3" t="s">
        <v>916</v>
      </c>
      <c r="L195" s="3" t="s">
        <v>917</v>
      </c>
      <c r="M195" s="3" t="s">
        <v>101</v>
      </c>
      <c r="N195" s="3" t="s">
        <v>102</v>
      </c>
      <c r="O195" s="3" t="s">
        <v>942</v>
      </c>
      <c r="P195" s="3" t="s">
        <v>104</v>
      </c>
      <c r="Q195" s="3" t="s">
        <v>105</v>
      </c>
      <c r="R195" s="3" t="s">
        <v>105</v>
      </c>
      <c r="S195" s="3" t="s">
        <v>106</v>
      </c>
      <c r="T195" s="3" t="s">
        <v>107</v>
      </c>
      <c r="U195" s="3" t="s">
        <v>108</v>
      </c>
      <c r="V195" s="3" t="s">
        <v>106</v>
      </c>
      <c r="W195" s="3" t="s">
        <v>642</v>
      </c>
      <c r="X195" s="3" t="s">
        <v>642</v>
      </c>
      <c r="Y195" s="3" t="s">
        <v>942</v>
      </c>
      <c r="Z195" s="3" t="s">
        <v>876</v>
      </c>
      <c r="AA195" s="3" t="s">
        <v>876</v>
      </c>
      <c r="AB195" s="3" t="s">
        <v>1164</v>
      </c>
      <c r="AC195" s="3" t="s">
        <v>433</v>
      </c>
      <c r="AD195" s="3" t="s">
        <v>105</v>
      </c>
      <c r="AE195" s="3" t="s">
        <v>871</v>
      </c>
      <c r="AF195" s="3" t="s">
        <v>1165</v>
      </c>
      <c r="AG195" s="3" t="s">
        <v>1164</v>
      </c>
      <c r="AH195" s="3" t="s">
        <v>873</v>
      </c>
      <c r="AI195" s="3" t="s">
        <v>115</v>
      </c>
      <c r="AJ195" s="3" t="s">
        <v>866</v>
      </c>
      <c r="AK195" s="3" t="s">
        <v>117</v>
      </c>
    </row>
    <row r="196" spans="1:37" ht="45" customHeight="1" x14ac:dyDescent="0.25">
      <c r="A196" s="3" t="s">
        <v>1166</v>
      </c>
      <c r="B196" s="3" t="s">
        <v>90</v>
      </c>
      <c r="C196" s="3" t="s">
        <v>633</v>
      </c>
      <c r="D196" s="3" t="s">
        <v>615</v>
      </c>
      <c r="E196" s="3" t="s">
        <v>93</v>
      </c>
      <c r="F196" s="3" t="s">
        <v>637</v>
      </c>
      <c r="G196" s="3" t="s">
        <v>638</v>
      </c>
      <c r="H196" s="3" t="s">
        <v>638</v>
      </c>
      <c r="I196" s="3" t="s">
        <v>639</v>
      </c>
      <c r="J196" s="3" t="s">
        <v>718</v>
      </c>
      <c r="K196" s="3" t="s">
        <v>916</v>
      </c>
      <c r="L196" s="3" t="s">
        <v>917</v>
      </c>
      <c r="M196" s="3" t="s">
        <v>101</v>
      </c>
      <c r="N196" s="3" t="s">
        <v>102</v>
      </c>
      <c r="O196" s="3" t="s">
        <v>1167</v>
      </c>
      <c r="P196" s="3" t="s">
        <v>104</v>
      </c>
      <c r="Q196" s="3" t="s">
        <v>105</v>
      </c>
      <c r="R196" s="3" t="s">
        <v>105</v>
      </c>
      <c r="S196" s="3" t="s">
        <v>106</v>
      </c>
      <c r="T196" s="3" t="s">
        <v>107</v>
      </c>
      <c r="U196" s="3" t="s">
        <v>108</v>
      </c>
      <c r="V196" s="3" t="s">
        <v>106</v>
      </c>
      <c r="W196" s="3" t="s">
        <v>642</v>
      </c>
      <c r="X196" s="3" t="s">
        <v>642</v>
      </c>
      <c r="Y196" s="3" t="s">
        <v>1167</v>
      </c>
      <c r="Z196" s="3" t="s">
        <v>1168</v>
      </c>
      <c r="AA196" s="3" t="s">
        <v>1168</v>
      </c>
      <c r="AB196" s="3" t="s">
        <v>1169</v>
      </c>
      <c r="AC196" s="3" t="s">
        <v>1170</v>
      </c>
      <c r="AD196" s="3" t="s">
        <v>105</v>
      </c>
      <c r="AE196" s="3" t="s">
        <v>871</v>
      </c>
      <c r="AF196" s="3" t="s">
        <v>1171</v>
      </c>
      <c r="AG196" s="3" t="s">
        <v>1169</v>
      </c>
      <c r="AH196" s="3" t="s">
        <v>873</v>
      </c>
      <c r="AI196" s="3" t="s">
        <v>115</v>
      </c>
      <c r="AJ196" s="3" t="s">
        <v>866</v>
      </c>
      <c r="AK196" s="3" t="s">
        <v>117</v>
      </c>
    </row>
    <row r="197" spans="1:37" ht="45" customHeight="1" x14ac:dyDescent="0.25">
      <c r="A197" s="3" t="s">
        <v>1172</v>
      </c>
      <c r="B197" s="3" t="s">
        <v>90</v>
      </c>
      <c r="C197" s="3" t="s">
        <v>633</v>
      </c>
      <c r="D197" s="3" t="s">
        <v>615</v>
      </c>
      <c r="E197" s="3" t="s">
        <v>93</v>
      </c>
      <c r="F197" s="3" t="s">
        <v>637</v>
      </c>
      <c r="G197" s="3" t="s">
        <v>638</v>
      </c>
      <c r="H197" s="3" t="s">
        <v>638</v>
      </c>
      <c r="I197" s="3" t="s">
        <v>639</v>
      </c>
      <c r="J197" s="3" t="s">
        <v>188</v>
      </c>
      <c r="K197" s="3" t="s">
        <v>650</v>
      </c>
      <c r="L197" s="3" t="s">
        <v>651</v>
      </c>
      <c r="M197" s="3" t="s">
        <v>101</v>
      </c>
      <c r="N197" s="3" t="s">
        <v>102</v>
      </c>
      <c r="O197" s="3" t="s">
        <v>1173</v>
      </c>
      <c r="P197" s="3" t="s">
        <v>104</v>
      </c>
      <c r="Q197" s="3" t="s">
        <v>105</v>
      </c>
      <c r="R197" s="3" t="s">
        <v>105</v>
      </c>
      <c r="S197" s="3" t="s">
        <v>106</v>
      </c>
      <c r="T197" s="3" t="s">
        <v>107</v>
      </c>
      <c r="U197" s="3" t="s">
        <v>108</v>
      </c>
      <c r="V197" s="3" t="s">
        <v>106</v>
      </c>
      <c r="W197" s="3" t="s">
        <v>107</v>
      </c>
      <c r="X197" s="3" t="s">
        <v>109</v>
      </c>
      <c r="Y197" s="3" t="s">
        <v>1173</v>
      </c>
      <c r="Z197" s="3" t="s">
        <v>904</v>
      </c>
      <c r="AA197" s="3" t="s">
        <v>904</v>
      </c>
      <c r="AB197" s="3" t="s">
        <v>1174</v>
      </c>
      <c r="AC197" s="3" t="s">
        <v>310</v>
      </c>
      <c r="AD197" s="3" t="s">
        <v>105</v>
      </c>
      <c r="AE197" s="3" t="s">
        <v>871</v>
      </c>
      <c r="AF197" s="3" t="s">
        <v>1175</v>
      </c>
      <c r="AG197" s="3" t="s">
        <v>1174</v>
      </c>
      <c r="AH197" s="3" t="s">
        <v>873</v>
      </c>
      <c r="AI197" s="3" t="s">
        <v>115</v>
      </c>
      <c r="AJ197" s="3" t="s">
        <v>866</v>
      </c>
      <c r="AK197" s="3" t="s">
        <v>117</v>
      </c>
    </row>
    <row r="198" spans="1:37" ht="45" customHeight="1" x14ac:dyDescent="0.25">
      <c r="A198" s="3" t="s">
        <v>1176</v>
      </c>
      <c r="B198" s="3" t="s">
        <v>90</v>
      </c>
      <c r="C198" s="3" t="s">
        <v>633</v>
      </c>
      <c r="D198" s="3" t="s">
        <v>615</v>
      </c>
      <c r="E198" s="3" t="s">
        <v>93</v>
      </c>
      <c r="F198" s="3" t="s">
        <v>637</v>
      </c>
      <c r="G198" s="3" t="s">
        <v>638</v>
      </c>
      <c r="H198" s="3" t="s">
        <v>638</v>
      </c>
      <c r="I198" s="3" t="s">
        <v>639</v>
      </c>
      <c r="J198" s="3" t="s">
        <v>188</v>
      </c>
      <c r="K198" s="3" t="s">
        <v>650</v>
      </c>
      <c r="L198" s="3" t="s">
        <v>651</v>
      </c>
      <c r="M198" s="3" t="s">
        <v>101</v>
      </c>
      <c r="N198" s="3" t="s">
        <v>102</v>
      </c>
      <c r="O198" s="3" t="s">
        <v>1177</v>
      </c>
      <c r="P198" s="3" t="s">
        <v>104</v>
      </c>
      <c r="Q198" s="3" t="s">
        <v>105</v>
      </c>
      <c r="R198" s="3" t="s">
        <v>105</v>
      </c>
      <c r="S198" s="3" t="s">
        <v>106</v>
      </c>
      <c r="T198" s="3" t="s">
        <v>107</v>
      </c>
      <c r="U198" s="3" t="s">
        <v>108</v>
      </c>
      <c r="V198" s="3" t="s">
        <v>106</v>
      </c>
      <c r="W198" s="3" t="s">
        <v>642</v>
      </c>
      <c r="X198" s="3" t="s">
        <v>642</v>
      </c>
      <c r="Y198" s="3" t="s">
        <v>1177</v>
      </c>
      <c r="Z198" s="3" t="s">
        <v>939</v>
      </c>
      <c r="AA198" s="3" t="s">
        <v>939</v>
      </c>
      <c r="AB198" s="3" t="s">
        <v>1178</v>
      </c>
      <c r="AC198" s="3" t="s">
        <v>310</v>
      </c>
      <c r="AD198" s="3" t="s">
        <v>105</v>
      </c>
      <c r="AE198" s="3" t="s">
        <v>871</v>
      </c>
      <c r="AF198" s="3" t="s">
        <v>1179</v>
      </c>
      <c r="AG198" s="3" t="s">
        <v>1178</v>
      </c>
      <c r="AH198" s="3" t="s">
        <v>873</v>
      </c>
      <c r="AI198" s="3" t="s">
        <v>115</v>
      </c>
      <c r="AJ198" s="3" t="s">
        <v>866</v>
      </c>
      <c r="AK198" s="3" t="s">
        <v>117</v>
      </c>
    </row>
    <row r="199" spans="1:37" ht="45" customHeight="1" x14ac:dyDescent="0.25">
      <c r="A199" s="3" t="s">
        <v>1180</v>
      </c>
      <c r="B199" s="3" t="s">
        <v>90</v>
      </c>
      <c r="C199" s="3" t="s">
        <v>633</v>
      </c>
      <c r="D199" s="3" t="s">
        <v>615</v>
      </c>
      <c r="E199" s="3" t="s">
        <v>119</v>
      </c>
      <c r="F199" s="3" t="s">
        <v>93</v>
      </c>
      <c r="G199" s="3" t="s">
        <v>120</v>
      </c>
      <c r="H199" s="3" t="s">
        <v>120</v>
      </c>
      <c r="I199" s="3" t="s">
        <v>121</v>
      </c>
      <c r="J199" s="3" t="s">
        <v>134</v>
      </c>
      <c r="K199" s="3" t="s">
        <v>135</v>
      </c>
      <c r="L199" s="3" t="s">
        <v>136</v>
      </c>
      <c r="M199" s="3" t="s">
        <v>101</v>
      </c>
      <c r="N199" s="3" t="s">
        <v>102</v>
      </c>
      <c r="O199" s="3" t="s">
        <v>125</v>
      </c>
      <c r="P199" s="3" t="s">
        <v>104</v>
      </c>
      <c r="Q199" s="3" t="s">
        <v>105</v>
      </c>
      <c r="R199" s="3" t="s">
        <v>1181</v>
      </c>
      <c r="S199" s="3" t="s">
        <v>106</v>
      </c>
      <c r="T199" s="3" t="s">
        <v>107</v>
      </c>
      <c r="U199" s="3" t="s">
        <v>108</v>
      </c>
      <c r="V199" s="3" t="s">
        <v>106</v>
      </c>
      <c r="W199" s="3" t="s">
        <v>106</v>
      </c>
      <c r="X199" s="3" t="s">
        <v>106</v>
      </c>
      <c r="Y199" s="3" t="s">
        <v>1182</v>
      </c>
      <c r="Z199" s="3" t="s">
        <v>1016</v>
      </c>
      <c r="AA199" s="3" t="s">
        <v>1016</v>
      </c>
      <c r="AB199" s="3" t="s">
        <v>1183</v>
      </c>
      <c r="AC199" s="3" t="s">
        <v>1181</v>
      </c>
      <c r="AD199" s="3" t="s">
        <v>105</v>
      </c>
      <c r="AE199" s="3" t="s">
        <v>1016</v>
      </c>
      <c r="AF199" s="3" t="s">
        <v>1184</v>
      </c>
      <c r="AG199" s="3" t="s">
        <v>1183</v>
      </c>
      <c r="AH199" s="3" t="s">
        <v>865</v>
      </c>
      <c r="AI199" s="3" t="s">
        <v>132</v>
      </c>
      <c r="AJ199" s="3" t="s">
        <v>866</v>
      </c>
      <c r="AK199" s="3" t="s">
        <v>117</v>
      </c>
    </row>
    <row r="200" spans="1:37" ht="45" customHeight="1" x14ac:dyDescent="0.25">
      <c r="A200" s="3" t="s">
        <v>1185</v>
      </c>
      <c r="B200" s="3" t="s">
        <v>90</v>
      </c>
      <c r="C200" s="3" t="s">
        <v>633</v>
      </c>
      <c r="D200" s="3" t="s">
        <v>615</v>
      </c>
      <c r="E200" s="3" t="s">
        <v>119</v>
      </c>
      <c r="F200" s="3" t="s">
        <v>93</v>
      </c>
      <c r="G200" s="3" t="s">
        <v>120</v>
      </c>
      <c r="H200" s="3" t="s">
        <v>120</v>
      </c>
      <c r="I200" s="3" t="s">
        <v>121</v>
      </c>
      <c r="J200" s="3" t="s">
        <v>134</v>
      </c>
      <c r="K200" s="3" t="s">
        <v>135</v>
      </c>
      <c r="L200" s="3" t="s">
        <v>136</v>
      </c>
      <c r="M200" s="3" t="s">
        <v>101</v>
      </c>
      <c r="N200" s="3" t="s">
        <v>102</v>
      </c>
      <c r="O200" s="3" t="s">
        <v>125</v>
      </c>
      <c r="P200" s="3" t="s">
        <v>104</v>
      </c>
      <c r="Q200" s="3" t="s">
        <v>105</v>
      </c>
      <c r="R200" s="3" t="s">
        <v>244</v>
      </c>
      <c r="S200" s="3" t="s">
        <v>106</v>
      </c>
      <c r="T200" s="3" t="s">
        <v>107</v>
      </c>
      <c r="U200" s="3" t="s">
        <v>108</v>
      </c>
      <c r="V200" s="3" t="s">
        <v>106</v>
      </c>
      <c r="W200" s="3" t="s">
        <v>295</v>
      </c>
      <c r="X200" s="3" t="s">
        <v>1186</v>
      </c>
      <c r="Y200" s="3" t="s">
        <v>1187</v>
      </c>
      <c r="Z200" s="3" t="s">
        <v>1016</v>
      </c>
      <c r="AA200" s="3" t="s">
        <v>1016</v>
      </c>
      <c r="AB200" s="3" t="s">
        <v>1188</v>
      </c>
      <c r="AC200" s="3" t="s">
        <v>244</v>
      </c>
      <c r="AD200" s="3" t="s">
        <v>105</v>
      </c>
      <c r="AE200" s="3" t="s">
        <v>1016</v>
      </c>
      <c r="AF200" s="3" t="s">
        <v>1189</v>
      </c>
      <c r="AG200" s="3" t="s">
        <v>1188</v>
      </c>
      <c r="AH200" s="3" t="s">
        <v>865</v>
      </c>
      <c r="AI200" s="3" t="s">
        <v>132</v>
      </c>
      <c r="AJ200" s="3" t="s">
        <v>866</v>
      </c>
      <c r="AK200" s="3" t="s">
        <v>117</v>
      </c>
    </row>
    <row r="201" spans="1:37" ht="45" customHeight="1" x14ac:dyDescent="0.25">
      <c r="A201" s="3" t="s">
        <v>1190</v>
      </c>
      <c r="B201" s="3" t="s">
        <v>90</v>
      </c>
      <c r="C201" s="3" t="s">
        <v>633</v>
      </c>
      <c r="D201" s="3" t="s">
        <v>615</v>
      </c>
      <c r="E201" s="3" t="s">
        <v>119</v>
      </c>
      <c r="F201" s="3" t="s">
        <v>93</v>
      </c>
      <c r="G201" s="3" t="s">
        <v>120</v>
      </c>
      <c r="H201" s="3" t="s">
        <v>120</v>
      </c>
      <c r="I201" s="3" t="s">
        <v>121</v>
      </c>
      <c r="J201" s="3" t="s">
        <v>269</v>
      </c>
      <c r="K201" s="3" t="s">
        <v>270</v>
      </c>
      <c r="L201" s="3" t="s">
        <v>271</v>
      </c>
      <c r="M201" s="3" t="s">
        <v>101</v>
      </c>
      <c r="N201" s="3" t="s">
        <v>102</v>
      </c>
      <c r="O201" s="3" t="s">
        <v>125</v>
      </c>
      <c r="P201" s="3" t="s">
        <v>104</v>
      </c>
      <c r="Q201" s="3" t="s">
        <v>9</v>
      </c>
      <c r="R201" s="3" t="s">
        <v>1191</v>
      </c>
      <c r="S201" s="3" t="s">
        <v>106</v>
      </c>
      <c r="T201" s="3" t="s">
        <v>107</v>
      </c>
      <c r="U201" s="3" t="s">
        <v>108</v>
      </c>
      <c r="V201" s="3" t="s">
        <v>106</v>
      </c>
      <c r="W201" s="3" t="s">
        <v>107</v>
      </c>
      <c r="X201" s="3" t="s">
        <v>144</v>
      </c>
      <c r="Y201" s="3" t="s">
        <v>348</v>
      </c>
      <c r="Z201" s="3" t="s">
        <v>1016</v>
      </c>
      <c r="AA201" s="3" t="s">
        <v>1016</v>
      </c>
      <c r="AB201" s="3" t="s">
        <v>1192</v>
      </c>
      <c r="AC201" s="3" t="s">
        <v>1191</v>
      </c>
      <c r="AD201" s="3" t="s">
        <v>105</v>
      </c>
      <c r="AE201" s="3" t="s">
        <v>1016</v>
      </c>
      <c r="AF201" s="3" t="s">
        <v>1193</v>
      </c>
      <c r="AG201" s="3" t="s">
        <v>1192</v>
      </c>
      <c r="AH201" s="3" t="s">
        <v>865</v>
      </c>
      <c r="AI201" s="3" t="s">
        <v>132</v>
      </c>
      <c r="AJ201" s="3" t="s">
        <v>866</v>
      </c>
      <c r="AK201" s="3" t="s">
        <v>117</v>
      </c>
    </row>
    <row r="202" spans="1:37" ht="45" customHeight="1" x14ac:dyDescent="0.25">
      <c r="A202" s="3" t="s">
        <v>1194</v>
      </c>
      <c r="B202" s="3" t="s">
        <v>90</v>
      </c>
      <c r="C202" s="3" t="s">
        <v>633</v>
      </c>
      <c r="D202" s="3" t="s">
        <v>615</v>
      </c>
      <c r="E202" s="3" t="s">
        <v>119</v>
      </c>
      <c r="F202" s="3" t="s">
        <v>93</v>
      </c>
      <c r="G202" s="3" t="s">
        <v>120</v>
      </c>
      <c r="H202" s="3" t="s">
        <v>120</v>
      </c>
      <c r="I202" s="3" t="s">
        <v>121</v>
      </c>
      <c r="J202" s="3" t="s">
        <v>181</v>
      </c>
      <c r="K202" s="3" t="s">
        <v>182</v>
      </c>
      <c r="L202" s="3" t="s">
        <v>183</v>
      </c>
      <c r="M202" s="3" t="s">
        <v>101</v>
      </c>
      <c r="N202" s="3" t="s">
        <v>102</v>
      </c>
      <c r="O202" s="3" t="s">
        <v>125</v>
      </c>
      <c r="P202" s="3" t="s">
        <v>104</v>
      </c>
      <c r="Q202" s="3" t="s">
        <v>6</v>
      </c>
      <c r="R202" s="3" t="s">
        <v>1195</v>
      </c>
      <c r="S202" s="3" t="s">
        <v>106</v>
      </c>
      <c r="T202" s="3" t="s">
        <v>107</v>
      </c>
      <c r="U202" s="3" t="s">
        <v>108</v>
      </c>
      <c r="V202" s="3" t="s">
        <v>106</v>
      </c>
      <c r="W202" s="3" t="s">
        <v>107</v>
      </c>
      <c r="X202" s="3" t="s">
        <v>109</v>
      </c>
      <c r="Y202" s="3" t="s">
        <v>1196</v>
      </c>
      <c r="Z202" s="3" t="s">
        <v>862</v>
      </c>
      <c r="AA202" s="3" t="s">
        <v>862</v>
      </c>
      <c r="AB202" s="3" t="s">
        <v>1197</v>
      </c>
      <c r="AC202" s="3" t="s">
        <v>1195</v>
      </c>
      <c r="AD202" s="3" t="s">
        <v>105</v>
      </c>
      <c r="AE202" s="3" t="s">
        <v>862</v>
      </c>
      <c r="AF202" s="3" t="s">
        <v>1198</v>
      </c>
      <c r="AG202" s="3" t="s">
        <v>1197</v>
      </c>
      <c r="AH202" s="3" t="s">
        <v>865</v>
      </c>
      <c r="AI202" s="3" t="s">
        <v>132</v>
      </c>
      <c r="AJ202" s="3" t="s">
        <v>866</v>
      </c>
      <c r="AK202" s="3" t="s">
        <v>117</v>
      </c>
    </row>
    <row r="203" spans="1:37" ht="45" customHeight="1" x14ac:dyDescent="0.25">
      <c r="A203" s="3" t="s">
        <v>1199</v>
      </c>
      <c r="B203" s="3" t="s">
        <v>90</v>
      </c>
      <c r="C203" s="3" t="s">
        <v>633</v>
      </c>
      <c r="D203" s="3" t="s">
        <v>615</v>
      </c>
      <c r="E203" s="3" t="s">
        <v>119</v>
      </c>
      <c r="F203" s="3" t="s">
        <v>93</v>
      </c>
      <c r="G203" s="3" t="s">
        <v>1200</v>
      </c>
      <c r="H203" s="3" t="s">
        <v>1200</v>
      </c>
      <c r="I203" s="3" t="s">
        <v>121</v>
      </c>
      <c r="J203" s="3" t="s">
        <v>1201</v>
      </c>
      <c r="K203" s="3" t="s">
        <v>1202</v>
      </c>
      <c r="L203" s="3" t="s">
        <v>1203</v>
      </c>
      <c r="M203" s="3" t="s">
        <v>169</v>
      </c>
      <c r="N203" s="3" t="s">
        <v>102</v>
      </c>
      <c r="O203" s="3" t="s">
        <v>125</v>
      </c>
      <c r="P203" s="3" t="s">
        <v>104</v>
      </c>
      <c r="Q203" s="3" t="s">
        <v>105</v>
      </c>
      <c r="R203" s="3" t="s">
        <v>300</v>
      </c>
      <c r="S203" s="3" t="s">
        <v>106</v>
      </c>
      <c r="T203" s="3" t="s">
        <v>107</v>
      </c>
      <c r="U203" s="3" t="s">
        <v>108</v>
      </c>
      <c r="V203" s="3" t="s">
        <v>106</v>
      </c>
      <c r="W203" s="3" t="s">
        <v>107</v>
      </c>
      <c r="X203" s="3" t="s">
        <v>109</v>
      </c>
      <c r="Y203" s="3" t="s">
        <v>861</v>
      </c>
      <c r="Z203" s="3" t="s">
        <v>862</v>
      </c>
      <c r="AA203" s="3" t="s">
        <v>862</v>
      </c>
      <c r="AB203" s="3" t="s">
        <v>1204</v>
      </c>
      <c r="AC203" s="3" t="s">
        <v>300</v>
      </c>
      <c r="AD203" s="3" t="s">
        <v>105</v>
      </c>
      <c r="AE203" s="3" t="s">
        <v>862</v>
      </c>
      <c r="AF203" s="3" t="s">
        <v>1205</v>
      </c>
      <c r="AG203" s="3" t="s">
        <v>1204</v>
      </c>
      <c r="AH203" s="3" t="s">
        <v>865</v>
      </c>
      <c r="AI203" s="3" t="s">
        <v>132</v>
      </c>
      <c r="AJ203" s="3" t="s">
        <v>866</v>
      </c>
      <c r="AK203" s="3" t="s">
        <v>117</v>
      </c>
    </row>
    <row r="204" spans="1:37" ht="45" customHeight="1" x14ac:dyDescent="0.25">
      <c r="A204" s="3" t="s">
        <v>1206</v>
      </c>
      <c r="B204" s="3" t="s">
        <v>90</v>
      </c>
      <c r="C204" s="3" t="s">
        <v>633</v>
      </c>
      <c r="D204" s="3" t="s">
        <v>615</v>
      </c>
      <c r="E204" s="3" t="s">
        <v>119</v>
      </c>
      <c r="F204" s="3" t="s">
        <v>93</v>
      </c>
      <c r="G204" s="3" t="s">
        <v>165</v>
      </c>
      <c r="H204" s="3" t="s">
        <v>165</v>
      </c>
      <c r="I204" s="3" t="s">
        <v>121</v>
      </c>
      <c r="J204" s="3" t="s">
        <v>166</v>
      </c>
      <c r="K204" s="3" t="s">
        <v>167</v>
      </c>
      <c r="L204" s="3" t="s">
        <v>168</v>
      </c>
      <c r="M204" s="3" t="s">
        <v>169</v>
      </c>
      <c r="N204" s="3" t="s">
        <v>102</v>
      </c>
      <c r="O204" s="3" t="s">
        <v>125</v>
      </c>
      <c r="P204" s="3" t="s">
        <v>104</v>
      </c>
      <c r="Q204" s="3" t="s">
        <v>105</v>
      </c>
      <c r="R204" s="3" t="s">
        <v>112</v>
      </c>
      <c r="S204" s="3" t="s">
        <v>106</v>
      </c>
      <c r="T204" s="3" t="s">
        <v>107</v>
      </c>
      <c r="U204" s="3" t="s">
        <v>108</v>
      </c>
      <c r="V204" s="3" t="s">
        <v>106</v>
      </c>
      <c r="W204" s="3" t="s">
        <v>107</v>
      </c>
      <c r="X204" s="3" t="s">
        <v>109</v>
      </c>
      <c r="Y204" s="3" t="s">
        <v>1207</v>
      </c>
      <c r="Z204" s="3" t="s">
        <v>862</v>
      </c>
      <c r="AA204" s="3" t="s">
        <v>862</v>
      </c>
      <c r="AB204" s="3" t="s">
        <v>1208</v>
      </c>
      <c r="AC204" s="3" t="s">
        <v>112</v>
      </c>
      <c r="AD204" s="3" t="s">
        <v>105</v>
      </c>
      <c r="AE204" s="3" t="s">
        <v>862</v>
      </c>
      <c r="AF204" s="3" t="s">
        <v>1209</v>
      </c>
      <c r="AG204" s="3" t="s">
        <v>1208</v>
      </c>
      <c r="AH204" s="3" t="s">
        <v>865</v>
      </c>
      <c r="AI204" s="3" t="s">
        <v>132</v>
      </c>
      <c r="AJ204" s="3" t="s">
        <v>866</v>
      </c>
      <c r="AK204" s="3" t="s">
        <v>117</v>
      </c>
    </row>
    <row r="205" spans="1:37" ht="45" customHeight="1" x14ac:dyDescent="0.25">
      <c r="A205" s="3" t="s">
        <v>1210</v>
      </c>
      <c r="B205" s="3" t="s">
        <v>90</v>
      </c>
      <c r="C205" s="3" t="s">
        <v>633</v>
      </c>
      <c r="D205" s="3" t="s">
        <v>615</v>
      </c>
      <c r="E205" s="3" t="s">
        <v>119</v>
      </c>
      <c r="F205" s="3" t="s">
        <v>93</v>
      </c>
      <c r="G205" s="3" t="s">
        <v>120</v>
      </c>
      <c r="H205" s="3" t="s">
        <v>120</v>
      </c>
      <c r="I205" s="3" t="s">
        <v>121</v>
      </c>
      <c r="J205" s="3" t="s">
        <v>181</v>
      </c>
      <c r="K205" s="3" t="s">
        <v>182</v>
      </c>
      <c r="L205" s="3" t="s">
        <v>183</v>
      </c>
      <c r="M205" s="3" t="s">
        <v>101</v>
      </c>
      <c r="N205" s="3" t="s">
        <v>102</v>
      </c>
      <c r="O205" s="3" t="s">
        <v>125</v>
      </c>
      <c r="P205" s="3" t="s">
        <v>104</v>
      </c>
      <c r="Q205" s="3" t="s">
        <v>105</v>
      </c>
      <c r="R205" s="3" t="s">
        <v>1211</v>
      </c>
      <c r="S205" s="3" t="s">
        <v>106</v>
      </c>
      <c r="T205" s="3" t="s">
        <v>107</v>
      </c>
      <c r="U205" s="3" t="s">
        <v>108</v>
      </c>
      <c r="V205" s="3" t="s">
        <v>106</v>
      </c>
      <c r="W205" s="3" t="s">
        <v>107</v>
      </c>
      <c r="X205" s="3" t="s">
        <v>109</v>
      </c>
      <c r="Y205" s="3" t="s">
        <v>1212</v>
      </c>
      <c r="Z205" s="3" t="s">
        <v>862</v>
      </c>
      <c r="AA205" s="3" t="s">
        <v>862</v>
      </c>
      <c r="AB205" s="3" t="s">
        <v>1213</v>
      </c>
      <c r="AC205" s="3" t="s">
        <v>1211</v>
      </c>
      <c r="AD205" s="3" t="s">
        <v>105</v>
      </c>
      <c r="AE205" s="3" t="s">
        <v>862</v>
      </c>
      <c r="AF205" s="3" t="s">
        <v>1214</v>
      </c>
      <c r="AG205" s="3" t="s">
        <v>1213</v>
      </c>
      <c r="AH205" s="3" t="s">
        <v>865</v>
      </c>
      <c r="AI205" s="3" t="s">
        <v>132</v>
      </c>
      <c r="AJ205" s="3" t="s">
        <v>866</v>
      </c>
      <c r="AK205" s="3" t="s">
        <v>117</v>
      </c>
    </row>
    <row r="206" spans="1:37" ht="45" customHeight="1" x14ac:dyDescent="0.25">
      <c r="A206" s="3" t="s">
        <v>1215</v>
      </c>
      <c r="B206" s="3" t="s">
        <v>90</v>
      </c>
      <c r="C206" s="3" t="s">
        <v>633</v>
      </c>
      <c r="D206" s="3" t="s">
        <v>615</v>
      </c>
      <c r="E206" s="3" t="s">
        <v>119</v>
      </c>
      <c r="F206" s="3" t="s">
        <v>93</v>
      </c>
      <c r="G206" s="3" t="s">
        <v>120</v>
      </c>
      <c r="H206" s="3" t="s">
        <v>120</v>
      </c>
      <c r="I206" s="3" t="s">
        <v>121</v>
      </c>
      <c r="J206" s="3" t="s">
        <v>150</v>
      </c>
      <c r="K206" s="3" t="s">
        <v>151</v>
      </c>
      <c r="L206" s="3" t="s">
        <v>152</v>
      </c>
      <c r="M206" s="3" t="s">
        <v>101</v>
      </c>
      <c r="N206" s="3" t="s">
        <v>102</v>
      </c>
      <c r="O206" s="3" t="s">
        <v>125</v>
      </c>
      <c r="P206" s="3" t="s">
        <v>104</v>
      </c>
      <c r="Q206" s="3" t="s">
        <v>105</v>
      </c>
      <c r="R206" s="3" t="s">
        <v>398</v>
      </c>
      <c r="S206" s="3" t="s">
        <v>106</v>
      </c>
      <c r="T206" s="3" t="s">
        <v>107</v>
      </c>
      <c r="U206" s="3" t="s">
        <v>108</v>
      </c>
      <c r="V206" s="3" t="s">
        <v>106</v>
      </c>
      <c r="W206" s="3" t="s">
        <v>107</v>
      </c>
      <c r="X206" s="3" t="s">
        <v>109</v>
      </c>
      <c r="Y206" s="3" t="s">
        <v>1216</v>
      </c>
      <c r="Z206" s="3" t="s">
        <v>862</v>
      </c>
      <c r="AA206" s="3" t="s">
        <v>862</v>
      </c>
      <c r="AB206" s="3" t="s">
        <v>1217</v>
      </c>
      <c r="AC206" s="3" t="s">
        <v>398</v>
      </c>
      <c r="AD206" s="3" t="s">
        <v>105</v>
      </c>
      <c r="AE206" s="3" t="s">
        <v>862</v>
      </c>
      <c r="AF206" s="3" t="s">
        <v>1218</v>
      </c>
      <c r="AG206" s="3" t="s">
        <v>1217</v>
      </c>
      <c r="AH206" s="3" t="s">
        <v>865</v>
      </c>
      <c r="AI206" s="3" t="s">
        <v>132</v>
      </c>
      <c r="AJ206" s="3" t="s">
        <v>866</v>
      </c>
      <c r="AK206" s="3" t="s">
        <v>117</v>
      </c>
    </row>
    <row r="207" spans="1:37" ht="45" customHeight="1" x14ac:dyDescent="0.25">
      <c r="A207" s="3" t="s">
        <v>1219</v>
      </c>
      <c r="B207" s="3" t="s">
        <v>90</v>
      </c>
      <c r="C207" s="3" t="s">
        <v>633</v>
      </c>
      <c r="D207" s="3" t="s">
        <v>615</v>
      </c>
      <c r="E207" s="3" t="s">
        <v>119</v>
      </c>
      <c r="F207" s="3" t="s">
        <v>93</v>
      </c>
      <c r="G207" s="3" t="s">
        <v>120</v>
      </c>
      <c r="H207" s="3" t="s">
        <v>120</v>
      </c>
      <c r="I207" s="3" t="s">
        <v>121</v>
      </c>
      <c r="J207" s="3" t="s">
        <v>150</v>
      </c>
      <c r="K207" s="3" t="s">
        <v>151</v>
      </c>
      <c r="L207" s="3" t="s">
        <v>152</v>
      </c>
      <c r="M207" s="3" t="s">
        <v>101</v>
      </c>
      <c r="N207" s="3" t="s">
        <v>102</v>
      </c>
      <c r="O207" s="3" t="s">
        <v>125</v>
      </c>
      <c r="P207" s="3" t="s">
        <v>104</v>
      </c>
      <c r="Q207" s="3" t="s">
        <v>105</v>
      </c>
      <c r="R207" s="3" t="s">
        <v>1220</v>
      </c>
      <c r="S207" s="3" t="s">
        <v>106</v>
      </c>
      <c r="T207" s="3" t="s">
        <v>107</v>
      </c>
      <c r="U207" s="3" t="s">
        <v>108</v>
      </c>
      <c r="V207" s="3" t="s">
        <v>106</v>
      </c>
      <c r="W207" s="3" t="s">
        <v>106</v>
      </c>
      <c r="X207" s="3" t="s">
        <v>106</v>
      </c>
      <c r="Y207" s="3" t="s">
        <v>584</v>
      </c>
      <c r="Z207" s="3" t="s">
        <v>862</v>
      </c>
      <c r="AA207" s="3" t="s">
        <v>862</v>
      </c>
      <c r="AB207" s="3" t="s">
        <v>1221</v>
      </c>
      <c r="AC207" s="3" t="s">
        <v>1220</v>
      </c>
      <c r="AD207" s="3" t="s">
        <v>105</v>
      </c>
      <c r="AE207" s="3" t="s">
        <v>862</v>
      </c>
      <c r="AF207" s="3" t="s">
        <v>1222</v>
      </c>
      <c r="AG207" s="3" t="s">
        <v>1221</v>
      </c>
      <c r="AH207" s="3" t="s">
        <v>865</v>
      </c>
      <c r="AI207" s="3" t="s">
        <v>132</v>
      </c>
      <c r="AJ207" s="3" t="s">
        <v>866</v>
      </c>
      <c r="AK207" s="3" t="s">
        <v>117</v>
      </c>
    </row>
    <row r="208" spans="1:37" ht="45" customHeight="1" x14ac:dyDescent="0.25">
      <c r="A208" s="3" t="s">
        <v>1223</v>
      </c>
      <c r="B208" s="3" t="s">
        <v>90</v>
      </c>
      <c r="C208" s="3" t="s">
        <v>633</v>
      </c>
      <c r="D208" s="3" t="s">
        <v>615</v>
      </c>
      <c r="E208" s="3" t="s">
        <v>119</v>
      </c>
      <c r="F208" s="3" t="s">
        <v>93</v>
      </c>
      <c r="G208" s="3" t="s">
        <v>120</v>
      </c>
      <c r="H208" s="3" t="s">
        <v>120</v>
      </c>
      <c r="I208" s="3" t="s">
        <v>121</v>
      </c>
      <c r="J208" s="3" t="s">
        <v>150</v>
      </c>
      <c r="K208" s="3" t="s">
        <v>151</v>
      </c>
      <c r="L208" s="3" t="s">
        <v>152</v>
      </c>
      <c r="M208" s="3" t="s">
        <v>101</v>
      </c>
      <c r="N208" s="3" t="s">
        <v>102</v>
      </c>
      <c r="O208" s="3" t="s">
        <v>125</v>
      </c>
      <c r="P208" s="3" t="s">
        <v>104</v>
      </c>
      <c r="Q208" s="3" t="s">
        <v>105</v>
      </c>
      <c r="R208" s="3" t="s">
        <v>1224</v>
      </c>
      <c r="S208" s="3" t="s">
        <v>106</v>
      </c>
      <c r="T208" s="3" t="s">
        <v>107</v>
      </c>
      <c r="U208" s="3" t="s">
        <v>108</v>
      </c>
      <c r="V208" s="3" t="s">
        <v>106</v>
      </c>
      <c r="W208" s="3" t="s">
        <v>106</v>
      </c>
      <c r="X208" s="3" t="s">
        <v>106</v>
      </c>
      <c r="Y208" s="3" t="s">
        <v>1225</v>
      </c>
      <c r="Z208" s="3" t="s">
        <v>862</v>
      </c>
      <c r="AA208" s="3" t="s">
        <v>862</v>
      </c>
      <c r="AB208" s="3" t="s">
        <v>1226</v>
      </c>
      <c r="AC208" s="3" t="s">
        <v>1224</v>
      </c>
      <c r="AD208" s="3" t="s">
        <v>105</v>
      </c>
      <c r="AE208" s="3" t="s">
        <v>862</v>
      </c>
      <c r="AF208" s="3" t="s">
        <v>1227</v>
      </c>
      <c r="AG208" s="3" t="s">
        <v>1226</v>
      </c>
      <c r="AH208" s="3" t="s">
        <v>865</v>
      </c>
      <c r="AI208" s="3" t="s">
        <v>132</v>
      </c>
      <c r="AJ208" s="3" t="s">
        <v>866</v>
      </c>
      <c r="AK208" s="3" t="s">
        <v>117</v>
      </c>
    </row>
    <row r="209" spans="1:37" ht="45" customHeight="1" x14ac:dyDescent="0.25">
      <c r="A209" s="3" t="s">
        <v>1228</v>
      </c>
      <c r="B209" s="3" t="s">
        <v>90</v>
      </c>
      <c r="C209" s="3" t="s">
        <v>633</v>
      </c>
      <c r="D209" s="3" t="s">
        <v>615</v>
      </c>
      <c r="E209" s="3" t="s">
        <v>119</v>
      </c>
      <c r="F209" s="3" t="s">
        <v>93</v>
      </c>
      <c r="G209" s="3" t="s">
        <v>120</v>
      </c>
      <c r="H209" s="3" t="s">
        <v>120</v>
      </c>
      <c r="I209" s="3" t="s">
        <v>121</v>
      </c>
      <c r="J209" s="3" t="s">
        <v>181</v>
      </c>
      <c r="K209" s="3" t="s">
        <v>182</v>
      </c>
      <c r="L209" s="3" t="s">
        <v>183</v>
      </c>
      <c r="M209" s="3" t="s">
        <v>101</v>
      </c>
      <c r="N209" s="3" t="s">
        <v>102</v>
      </c>
      <c r="O209" s="3" t="s">
        <v>125</v>
      </c>
      <c r="P209" s="3" t="s">
        <v>104</v>
      </c>
      <c r="Q209" s="3" t="s">
        <v>105</v>
      </c>
      <c r="R209" s="3" t="s">
        <v>300</v>
      </c>
      <c r="S209" s="3" t="s">
        <v>106</v>
      </c>
      <c r="T209" s="3" t="s">
        <v>107</v>
      </c>
      <c r="U209" s="3" t="s">
        <v>108</v>
      </c>
      <c r="V209" s="3" t="s">
        <v>106</v>
      </c>
      <c r="W209" s="3" t="s">
        <v>107</v>
      </c>
      <c r="X209" s="3" t="s">
        <v>109</v>
      </c>
      <c r="Y209" s="3" t="s">
        <v>584</v>
      </c>
      <c r="Z209" s="3" t="s">
        <v>862</v>
      </c>
      <c r="AA209" s="3" t="s">
        <v>862</v>
      </c>
      <c r="AB209" s="3" t="s">
        <v>1229</v>
      </c>
      <c r="AC209" s="3" t="s">
        <v>300</v>
      </c>
      <c r="AD209" s="3" t="s">
        <v>105</v>
      </c>
      <c r="AE209" s="3" t="s">
        <v>862</v>
      </c>
      <c r="AF209" s="3" t="s">
        <v>1230</v>
      </c>
      <c r="AG209" s="3" t="s">
        <v>1229</v>
      </c>
      <c r="AH209" s="3" t="s">
        <v>865</v>
      </c>
      <c r="AI209" s="3" t="s">
        <v>132</v>
      </c>
      <c r="AJ209" s="3" t="s">
        <v>866</v>
      </c>
      <c r="AK209" s="3" t="s">
        <v>117</v>
      </c>
    </row>
    <row r="210" spans="1:37" ht="45" customHeight="1" x14ac:dyDescent="0.25">
      <c r="A210" s="3" t="s">
        <v>1231</v>
      </c>
      <c r="B210" s="3" t="s">
        <v>90</v>
      </c>
      <c r="C210" s="3" t="s">
        <v>633</v>
      </c>
      <c r="D210" s="3" t="s">
        <v>615</v>
      </c>
      <c r="E210" s="3" t="s">
        <v>119</v>
      </c>
      <c r="F210" s="3" t="s">
        <v>93</v>
      </c>
      <c r="G210" s="3" t="s">
        <v>120</v>
      </c>
      <c r="H210" s="3" t="s">
        <v>120</v>
      </c>
      <c r="I210" s="3" t="s">
        <v>121</v>
      </c>
      <c r="J210" s="3" t="s">
        <v>150</v>
      </c>
      <c r="K210" s="3" t="s">
        <v>151</v>
      </c>
      <c r="L210" s="3" t="s">
        <v>152</v>
      </c>
      <c r="M210" s="3" t="s">
        <v>101</v>
      </c>
      <c r="N210" s="3" t="s">
        <v>102</v>
      </c>
      <c r="O210" s="3" t="s">
        <v>125</v>
      </c>
      <c r="P210" s="3" t="s">
        <v>104</v>
      </c>
      <c r="Q210" s="3" t="s">
        <v>105</v>
      </c>
      <c r="R210" s="3" t="s">
        <v>1232</v>
      </c>
      <c r="S210" s="3" t="s">
        <v>106</v>
      </c>
      <c r="T210" s="3" t="s">
        <v>107</v>
      </c>
      <c r="U210" s="3" t="s">
        <v>108</v>
      </c>
      <c r="V210" s="3" t="s">
        <v>106</v>
      </c>
      <c r="W210" s="3" t="s">
        <v>106</v>
      </c>
      <c r="X210" s="3" t="s">
        <v>106</v>
      </c>
      <c r="Y210" s="3" t="s">
        <v>1233</v>
      </c>
      <c r="Z210" s="3" t="s">
        <v>1234</v>
      </c>
      <c r="AA210" s="3" t="s">
        <v>1234</v>
      </c>
      <c r="AB210" s="3" t="s">
        <v>1235</v>
      </c>
      <c r="AC210" s="3" t="s">
        <v>1232</v>
      </c>
      <c r="AD210" s="3" t="s">
        <v>105</v>
      </c>
      <c r="AE210" s="3" t="s">
        <v>1234</v>
      </c>
      <c r="AF210" s="3" t="s">
        <v>1236</v>
      </c>
      <c r="AG210" s="3" t="s">
        <v>1235</v>
      </c>
      <c r="AH210" s="3" t="s">
        <v>865</v>
      </c>
      <c r="AI210" s="3" t="s">
        <v>132</v>
      </c>
      <c r="AJ210" s="3" t="s">
        <v>866</v>
      </c>
      <c r="AK210" s="3" t="s">
        <v>117</v>
      </c>
    </row>
    <row r="211" spans="1:37" ht="45" customHeight="1" x14ac:dyDescent="0.25">
      <c r="A211" s="3" t="s">
        <v>1237</v>
      </c>
      <c r="B211" s="3" t="s">
        <v>90</v>
      </c>
      <c r="C211" s="3" t="s">
        <v>633</v>
      </c>
      <c r="D211" s="3" t="s">
        <v>615</v>
      </c>
      <c r="E211" s="3" t="s">
        <v>119</v>
      </c>
      <c r="F211" s="3" t="s">
        <v>93</v>
      </c>
      <c r="G211" s="3" t="s">
        <v>1238</v>
      </c>
      <c r="H211" s="3" t="s">
        <v>1238</v>
      </c>
      <c r="I211" s="3" t="s">
        <v>121</v>
      </c>
      <c r="J211" s="3" t="s">
        <v>1239</v>
      </c>
      <c r="K211" s="3" t="s">
        <v>182</v>
      </c>
      <c r="L211" s="3" t="s">
        <v>371</v>
      </c>
      <c r="M211" s="3" t="s">
        <v>169</v>
      </c>
      <c r="N211" s="3" t="s">
        <v>102</v>
      </c>
      <c r="O211" s="3" t="s">
        <v>125</v>
      </c>
      <c r="P211" s="3" t="s">
        <v>104</v>
      </c>
      <c r="Q211" s="3" t="s">
        <v>105</v>
      </c>
      <c r="R211" s="3" t="s">
        <v>1240</v>
      </c>
      <c r="S211" s="3" t="s">
        <v>106</v>
      </c>
      <c r="T211" s="3" t="s">
        <v>107</v>
      </c>
      <c r="U211" s="3" t="s">
        <v>108</v>
      </c>
      <c r="V211" s="3" t="s">
        <v>106</v>
      </c>
      <c r="W211" s="3" t="s">
        <v>107</v>
      </c>
      <c r="X211" s="3" t="s">
        <v>109</v>
      </c>
      <c r="Y211" s="3" t="s">
        <v>1241</v>
      </c>
      <c r="Z211" s="3" t="s">
        <v>862</v>
      </c>
      <c r="AA211" s="3" t="s">
        <v>862</v>
      </c>
      <c r="AB211" s="3" t="s">
        <v>1242</v>
      </c>
      <c r="AC211" s="3" t="s">
        <v>1240</v>
      </c>
      <c r="AD211" s="3" t="s">
        <v>105</v>
      </c>
      <c r="AE211" s="3" t="s">
        <v>862</v>
      </c>
      <c r="AF211" s="3" t="s">
        <v>1243</v>
      </c>
      <c r="AG211" s="3" t="s">
        <v>1242</v>
      </c>
      <c r="AH211" s="3" t="s">
        <v>865</v>
      </c>
      <c r="AI211" s="3" t="s">
        <v>132</v>
      </c>
      <c r="AJ211" s="3" t="s">
        <v>866</v>
      </c>
      <c r="AK211" s="3" t="s">
        <v>117</v>
      </c>
    </row>
    <row r="212" spans="1:37" ht="45" customHeight="1" x14ac:dyDescent="0.25">
      <c r="A212" s="3" t="s">
        <v>1244</v>
      </c>
      <c r="B212" s="3" t="s">
        <v>90</v>
      </c>
      <c r="C212" s="3" t="s">
        <v>633</v>
      </c>
      <c r="D212" s="3" t="s">
        <v>615</v>
      </c>
      <c r="E212" s="3" t="s">
        <v>119</v>
      </c>
      <c r="F212" s="3" t="s">
        <v>93</v>
      </c>
      <c r="G212" s="3" t="s">
        <v>120</v>
      </c>
      <c r="H212" s="3" t="s">
        <v>120</v>
      </c>
      <c r="I212" s="3" t="s">
        <v>121</v>
      </c>
      <c r="J212" s="3" t="s">
        <v>150</v>
      </c>
      <c r="K212" s="3" t="s">
        <v>151</v>
      </c>
      <c r="L212" s="3" t="s">
        <v>152</v>
      </c>
      <c r="M212" s="3" t="s">
        <v>101</v>
      </c>
      <c r="N212" s="3" t="s">
        <v>102</v>
      </c>
      <c r="O212" s="3" t="s">
        <v>125</v>
      </c>
      <c r="P212" s="3" t="s">
        <v>104</v>
      </c>
      <c r="Q212" s="3" t="s">
        <v>105</v>
      </c>
      <c r="R212" s="3" t="s">
        <v>324</v>
      </c>
      <c r="S212" s="3" t="s">
        <v>106</v>
      </c>
      <c r="T212" s="3" t="s">
        <v>107</v>
      </c>
      <c r="U212" s="3" t="s">
        <v>108</v>
      </c>
      <c r="V212" s="3" t="s">
        <v>106</v>
      </c>
      <c r="W212" s="3" t="s">
        <v>106</v>
      </c>
      <c r="X212" s="3" t="s">
        <v>106</v>
      </c>
      <c r="Y212" s="3" t="s">
        <v>1245</v>
      </c>
      <c r="Z212" s="3" t="s">
        <v>862</v>
      </c>
      <c r="AA212" s="3" t="s">
        <v>862</v>
      </c>
      <c r="AB212" s="3" t="s">
        <v>1246</v>
      </c>
      <c r="AC212" s="3" t="s">
        <v>324</v>
      </c>
      <c r="AD212" s="3" t="s">
        <v>105</v>
      </c>
      <c r="AE212" s="3" t="s">
        <v>862</v>
      </c>
      <c r="AF212" s="3" t="s">
        <v>1247</v>
      </c>
      <c r="AG212" s="3" t="s">
        <v>1246</v>
      </c>
      <c r="AH212" s="3" t="s">
        <v>865</v>
      </c>
      <c r="AI212" s="3" t="s">
        <v>132</v>
      </c>
      <c r="AJ212" s="3" t="s">
        <v>866</v>
      </c>
      <c r="AK212" s="3" t="s">
        <v>117</v>
      </c>
    </row>
    <row r="213" spans="1:37" ht="45" customHeight="1" x14ac:dyDescent="0.25">
      <c r="A213" s="3" t="s">
        <v>1248</v>
      </c>
      <c r="B213" s="3" t="s">
        <v>90</v>
      </c>
      <c r="C213" s="3" t="s">
        <v>633</v>
      </c>
      <c r="D213" s="3" t="s">
        <v>615</v>
      </c>
      <c r="E213" s="3" t="s">
        <v>119</v>
      </c>
      <c r="F213" s="3" t="s">
        <v>93</v>
      </c>
      <c r="G213" s="3" t="s">
        <v>1249</v>
      </c>
      <c r="H213" s="3" t="s">
        <v>1249</v>
      </c>
      <c r="I213" s="3" t="s">
        <v>121</v>
      </c>
      <c r="J213" s="3" t="s">
        <v>1250</v>
      </c>
      <c r="K213" s="3" t="s">
        <v>1251</v>
      </c>
      <c r="L213" s="3" t="s">
        <v>917</v>
      </c>
      <c r="M213" s="3" t="s">
        <v>169</v>
      </c>
      <c r="N213" s="3" t="s">
        <v>102</v>
      </c>
      <c r="O213" s="3" t="s">
        <v>125</v>
      </c>
      <c r="P213" s="3" t="s">
        <v>104</v>
      </c>
      <c r="Q213" s="3" t="s">
        <v>9</v>
      </c>
      <c r="R213" s="3" t="s">
        <v>1252</v>
      </c>
      <c r="S213" s="3" t="s">
        <v>106</v>
      </c>
      <c r="T213" s="3" t="s">
        <v>107</v>
      </c>
      <c r="U213" s="3" t="s">
        <v>108</v>
      </c>
      <c r="V213" s="3" t="s">
        <v>106</v>
      </c>
      <c r="W213" s="3" t="s">
        <v>106</v>
      </c>
      <c r="X213" s="3" t="s">
        <v>106</v>
      </c>
      <c r="Y213" s="3" t="s">
        <v>1253</v>
      </c>
      <c r="Z213" s="3" t="s">
        <v>869</v>
      </c>
      <c r="AA213" s="3" t="s">
        <v>869</v>
      </c>
      <c r="AB213" s="3" t="s">
        <v>1254</v>
      </c>
      <c r="AC213" s="3" t="s">
        <v>1252</v>
      </c>
      <c r="AD213" s="3" t="s">
        <v>105</v>
      </c>
      <c r="AE213" s="3" t="s">
        <v>869</v>
      </c>
      <c r="AF213" s="3" t="s">
        <v>1255</v>
      </c>
      <c r="AG213" s="3" t="s">
        <v>1254</v>
      </c>
      <c r="AH213" s="3" t="s">
        <v>865</v>
      </c>
      <c r="AI213" s="3" t="s">
        <v>132</v>
      </c>
      <c r="AJ213" s="3" t="s">
        <v>866</v>
      </c>
      <c r="AK213" s="3" t="s">
        <v>117</v>
      </c>
    </row>
    <row r="214" spans="1:37" ht="45" customHeight="1" x14ac:dyDescent="0.25">
      <c r="A214" s="3" t="s">
        <v>1256</v>
      </c>
      <c r="B214" s="3" t="s">
        <v>90</v>
      </c>
      <c r="C214" s="3" t="s">
        <v>633</v>
      </c>
      <c r="D214" s="3" t="s">
        <v>615</v>
      </c>
      <c r="E214" s="3" t="s">
        <v>119</v>
      </c>
      <c r="F214" s="3" t="s">
        <v>93</v>
      </c>
      <c r="G214" s="3" t="s">
        <v>120</v>
      </c>
      <c r="H214" s="3" t="s">
        <v>120</v>
      </c>
      <c r="I214" s="3" t="s">
        <v>121</v>
      </c>
      <c r="J214" s="3" t="s">
        <v>269</v>
      </c>
      <c r="K214" s="3" t="s">
        <v>270</v>
      </c>
      <c r="L214" s="3" t="s">
        <v>271</v>
      </c>
      <c r="M214" s="3" t="s">
        <v>101</v>
      </c>
      <c r="N214" s="3" t="s">
        <v>102</v>
      </c>
      <c r="O214" s="3" t="s">
        <v>125</v>
      </c>
      <c r="P214" s="3" t="s">
        <v>104</v>
      </c>
      <c r="Q214" s="3" t="s">
        <v>10</v>
      </c>
      <c r="R214" s="3" t="s">
        <v>1257</v>
      </c>
      <c r="S214" s="3" t="s">
        <v>106</v>
      </c>
      <c r="T214" s="3" t="s">
        <v>107</v>
      </c>
      <c r="U214" s="3" t="s">
        <v>108</v>
      </c>
      <c r="V214" s="3" t="s">
        <v>106</v>
      </c>
      <c r="W214" s="3" t="s">
        <v>107</v>
      </c>
      <c r="X214" s="3" t="s">
        <v>109</v>
      </c>
      <c r="Y214" s="3" t="s">
        <v>1258</v>
      </c>
      <c r="Z214" s="3" t="s">
        <v>869</v>
      </c>
      <c r="AA214" s="3" t="s">
        <v>869</v>
      </c>
      <c r="AB214" s="3" t="s">
        <v>1259</v>
      </c>
      <c r="AC214" s="3" t="s">
        <v>1257</v>
      </c>
      <c r="AD214" s="3" t="s">
        <v>105</v>
      </c>
      <c r="AE214" s="3" t="s">
        <v>869</v>
      </c>
      <c r="AF214" s="3" t="s">
        <v>1260</v>
      </c>
      <c r="AG214" s="3" t="s">
        <v>1259</v>
      </c>
      <c r="AH214" s="3" t="s">
        <v>865</v>
      </c>
      <c r="AI214" s="3" t="s">
        <v>132</v>
      </c>
      <c r="AJ214" s="3" t="s">
        <v>866</v>
      </c>
      <c r="AK214" s="3" t="s">
        <v>117</v>
      </c>
    </row>
    <row r="215" spans="1:37" ht="45" customHeight="1" x14ac:dyDescent="0.25">
      <c r="A215" s="3" t="s">
        <v>1261</v>
      </c>
      <c r="B215" s="3" t="s">
        <v>90</v>
      </c>
      <c r="C215" s="3" t="s">
        <v>633</v>
      </c>
      <c r="D215" s="3" t="s">
        <v>615</v>
      </c>
      <c r="E215" s="3" t="s">
        <v>119</v>
      </c>
      <c r="F215" s="3" t="s">
        <v>93</v>
      </c>
      <c r="G215" s="3" t="s">
        <v>120</v>
      </c>
      <c r="H215" s="3" t="s">
        <v>120</v>
      </c>
      <c r="I215" s="3" t="s">
        <v>121</v>
      </c>
      <c r="J215" s="3" t="s">
        <v>150</v>
      </c>
      <c r="K215" s="3" t="s">
        <v>151</v>
      </c>
      <c r="L215" s="3" t="s">
        <v>152</v>
      </c>
      <c r="M215" s="3" t="s">
        <v>101</v>
      </c>
      <c r="N215" s="3" t="s">
        <v>102</v>
      </c>
      <c r="O215" s="3" t="s">
        <v>125</v>
      </c>
      <c r="P215" s="3" t="s">
        <v>104</v>
      </c>
      <c r="Q215" s="3" t="s">
        <v>105</v>
      </c>
      <c r="R215" s="3" t="s">
        <v>377</v>
      </c>
      <c r="S215" s="3" t="s">
        <v>106</v>
      </c>
      <c r="T215" s="3" t="s">
        <v>107</v>
      </c>
      <c r="U215" s="3" t="s">
        <v>108</v>
      </c>
      <c r="V215" s="3" t="s">
        <v>106</v>
      </c>
      <c r="W215" s="3" t="s">
        <v>107</v>
      </c>
      <c r="X215" s="3" t="s">
        <v>109</v>
      </c>
      <c r="Y215" s="3" t="s">
        <v>1262</v>
      </c>
      <c r="Z215" s="3" t="s">
        <v>603</v>
      </c>
      <c r="AA215" s="3" t="s">
        <v>603</v>
      </c>
      <c r="AB215" s="3" t="s">
        <v>1263</v>
      </c>
      <c r="AC215" s="3" t="s">
        <v>377</v>
      </c>
      <c r="AD215" s="3" t="s">
        <v>105</v>
      </c>
      <c r="AE215" s="3" t="s">
        <v>603</v>
      </c>
      <c r="AF215" s="3" t="s">
        <v>1264</v>
      </c>
      <c r="AG215" s="3" t="s">
        <v>1263</v>
      </c>
      <c r="AH215" s="3" t="s">
        <v>865</v>
      </c>
      <c r="AI215" s="3" t="s">
        <v>132</v>
      </c>
      <c r="AJ215" s="3" t="s">
        <v>866</v>
      </c>
      <c r="AK215" s="3" t="s">
        <v>117</v>
      </c>
    </row>
    <row r="216" spans="1:37" ht="45" customHeight="1" x14ac:dyDescent="0.25">
      <c r="A216" s="3" t="s">
        <v>1265</v>
      </c>
      <c r="B216" s="3" t="s">
        <v>90</v>
      </c>
      <c r="C216" s="3" t="s">
        <v>633</v>
      </c>
      <c r="D216" s="3" t="s">
        <v>615</v>
      </c>
      <c r="E216" s="3" t="s">
        <v>119</v>
      </c>
      <c r="F216" s="3" t="s">
        <v>93</v>
      </c>
      <c r="G216" s="3" t="s">
        <v>120</v>
      </c>
      <c r="H216" s="3" t="s">
        <v>120</v>
      </c>
      <c r="I216" s="3" t="s">
        <v>121</v>
      </c>
      <c r="J216" s="3" t="s">
        <v>181</v>
      </c>
      <c r="K216" s="3" t="s">
        <v>182</v>
      </c>
      <c r="L216" s="3" t="s">
        <v>183</v>
      </c>
      <c r="M216" s="3" t="s">
        <v>101</v>
      </c>
      <c r="N216" s="3" t="s">
        <v>102</v>
      </c>
      <c r="O216" s="3" t="s">
        <v>125</v>
      </c>
      <c r="P216" s="3" t="s">
        <v>104</v>
      </c>
      <c r="Q216" s="3" t="s">
        <v>105</v>
      </c>
      <c r="R216" s="3" t="s">
        <v>300</v>
      </c>
      <c r="S216" s="3" t="s">
        <v>106</v>
      </c>
      <c r="T216" s="3" t="s">
        <v>107</v>
      </c>
      <c r="U216" s="3" t="s">
        <v>108</v>
      </c>
      <c r="V216" s="3" t="s">
        <v>106</v>
      </c>
      <c r="W216" s="3" t="s">
        <v>107</v>
      </c>
      <c r="X216" s="3" t="s">
        <v>109</v>
      </c>
      <c r="Y216" s="3" t="s">
        <v>1266</v>
      </c>
      <c r="Z216" s="3" t="s">
        <v>1267</v>
      </c>
      <c r="AA216" s="3" t="s">
        <v>1267</v>
      </c>
      <c r="AB216" s="3" t="s">
        <v>1268</v>
      </c>
      <c r="AC216" s="3" t="s">
        <v>300</v>
      </c>
      <c r="AD216" s="3" t="s">
        <v>105</v>
      </c>
      <c r="AE216" s="3" t="s">
        <v>1267</v>
      </c>
      <c r="AF216" s="3" t="s">
        <v>1269</v>
      </c>
      <c r="AG216" s="3" t="s">
        <v>1268</v>
      </c>
      <c r="AH216" s="3" t="s">
        <v>865</v>
      </c>
      <c r="AI216" s="3" t="s">
        <v>132</v>
      </c>
      <c r="AJ216" s="3" t="s">
        <v>866</v>
      </c>
      <c r="AK216" s="3" t="s">
        <v>117</v>
      </c>
    </row>
    <row r="217" spans="1:37" ht="45" customHeight="1" x14ac:dyDescent="0.25">
      <c r="A217" s="3" t="s">
        <v>1270</v>
      </c>
      <c r="B217" s="3" t="s">
        <v>90</v>
      </c>
      <c r="C217" s="3" t="s">
        <v>633</v>
      </c>
      <c r="D217" s="3" t="s">
        <v>615</v>
      </c>
      <c r="E217" s="3" t="s">
        <v>119</v>
      </c>
      <c r="F217" s="3" t="s">
        <v>93</v>
      </c>
      <c r="G217" s="3" t="s">
        <v>1271</v>
      </c>
      <c r="H217" s="3" t="s">
        <v>1271</v>
      </c>
      <c r="I217" s="3" t="s">
        <v>121</v>
      </c>
      <c r="J217" s="3" t="s">
        <v>1239</v>
      </c>
      <c r="K217" s="3" t="s">
        <v>182</v>
      </c>
      <c r="L217" s="3" t="s">
        <v>371</v>
      </c>
      <c r="M217" s="3" t="s">
        <v>169</v>
      </c>
      <c r="N217" s="3" t="s">
        <v>102</v>
      </c>
      <c r="O217" s="3" t="s">
        <v>125</v>
      </c>
      <c r="P217" s="3" t="s">
        <v>104</v>
      </c>
      <c r="Q217" s="3" t="s">
        <v>105</v>
      </c>
      <c r="R217" s="3" t="s">
        <v>300</v>
      </c>
      <c r="S217" s="3" t="s">
        <v>106</v>
      </c>
      <c r="T217" s="3" t="s">
        <v>107</v>
      </c>
      <c r="U217" s="3" t="s">
        <v>108</v>
      </c>
      <c r="V217" s="3" t="s">
        <v>106</v>
      </c>
      <c r="W217" s="3" t="s">
        <v>107</v>
      </c>
      <c r="X217" s="3" t="s">
        <v>109</v>
      </c>
      <c r="Y217" s="3" t="s">
        <v>1272</v>
      </c>
      <c r="Z217" s="3" t="s">
        <v>1267</v>
      </c>
      <c r="AA217" s="3" t="s">
        <v>1267</v>
      </c>
      <c r="AB217" s="3" t="s">
        <v>1273</v>
      </c>
      <c r="AC217" s="3" t="s">
        <v>300</v>
      </c>
      <c r="AD217" s="3" t="s">
        <v>105</v>
      </c>
      <c r="AE217" s="3" t="s">
        <v>1267</v>
      </c>
      <c r="AF217" s="3" t="s">
        <v>1274</v>
      </c>
      <c r="AG217" s="3" t="s">
        <v>1273</v>
      </c>
      <c r="AH217" s="3" t="s">
        <v>865</v>
      </c>
      <c r="AI217" s="3" t="s">
        <v>132</v>
      </c>
      <c r="AJ217" s="3" t="s">
        <v>866</v>
      </c>
      <c r="AK217" s="3" t="s">
        <v>117</v>
      </c>
    </row>
    <row r="218" spans="1:37" ht="45" customHeight="1" x14ac:dyDescent="0.25">
      <c r="A218" s="3" t="s">
        <v>1275</v>
      </c>
      <c r="B218" s="3" t="s">
        <v>90</v>
      </c>
      <c r="C218" s="3" t="s">
        <v>633</v>
      </c>
      <c r="D218" s="3" t="s">
        <v>615</v>
      </c>
      <c r="E218" s="3" t="s">
        <v>119</v>
      </c>
      <c r="F218" s="3" t="s">
        <v>93</v>
      </c>
      <c r="G218" s="3" t="s">
        <v>120</v>
      </c>
      <c r="H218" s="3" t="s">
        <v>120</v>
      </c>
      <c r="I218" s="3" t="s">
        <v>121</v>
      </c>
      <c r="J218" s="3" t="s">
        <v>181</v>
      </c>
      <c r="K218" s="3" t="s">
        <v>182</v>
      </c>
      <c r="L218" s="3" t="s">
        <v>183</v>
      </c>
      <c r="M218" s="3" t="s">
        <v>101</v>
      </c>
      <c r="N218" s="3" t="s">
        <v>102</v>
      </c>
      <c r="O218" s="3" t="s">
        <v>125</v>
      </c>
      <c r="P218" s="3" t="s">
        <v>104</v>
      </c>
      <c r="Q218" s="3" t="s">
        <v>105</v>
      </c>
      <c r="R218" s="3" t="s">
        <v>300</v>
      </c>
      <c r="S218" s="3" t="s">
        <v>106</v>
      </c>
      <c r="T218" s="3" t="s">
        <v>107</v>
      </c>
      <c r="U218" s="3" t="s">
        <v>108</v>
      </c>
      <c r="V218" s="3" t="s">
        <v>106</v>
      </c>
      <c r="W218" s="3" t="s">
        <v>107</v>
      </c>
      <c r="X218" s="3" t="s">
        <v>109</v>
      </c>
      <c r="Y218" s="3" t="s">
        <v>1276</v>
      </c>
      <c r="Z218" s="3" t="s">
        <v>1267</v>
      </c>
      <c r="AA218" s="3" t="s">
        <v>1267</v>
      </c>
      <c r="AB218" s="3" t="s">
        <v>1277</v>
      </c>
      <c r="AC218" s="3" t="s">
        <v>300</v>
      </c>
      <c r="AD218" s="3" t="s">
        <v>105</v>
      </c>
      <c r="AE218" s="3" t="s">
        <v>1267</v>
      </c>
      <c r="AF218" s="3" t="s">
        <v>1278</v>
      </c>
      <c r="AG218" s="3" t="s">
        <v>1277</v>
      </c>
      <c r="AH218" s="3" t="s">
        <v>865</v>
      </c>
      <c r="AI218" s="3" t="s">
        <v>132</v>
      </c>
      <c r="AJ218" s="3" t="s">
        <v>866</v>
      </c>
      <c r="AK218" s="3" t="s">
        <v>117</v>
      </c>
    </row>
    <row r="219" spans="1:37" ht="45" customHeight="1" x14ac:dyDescent="0.25">
      <c r="A219" s="3" t="s">
        <v>1279</v>
      </c>
      <c r="B219" s="3" t="s">
        <v>90</v>
      </c>
      <c r="C219" s="3" t="s">
        <v>633</v>
      </c>
      <c r="D219" s="3" t="s">
        <v>615</v>
      </c>
      <c r="E219" s="3" t="s">
        <v>119</v>
      </c>
      <c r="F219" s="3" t="s">
        <v>93</v>
      </c>
      <c r="G219" s="3" t="s">
        <v>120</v>
      </c>
      <c r="H219" s="3" t="s">
        <v>120</v>
      </c>
      <c r="I219" s="3" t="s">
        <v>121</v>
      </c>
      <c r="J219" s="3" t="s">
        <v>150</v>
      </c>
      <c r="K219" s="3" t="s">
        <v>151</v>
      </c>
      <c r="L219" s="3" t="s">
        <v>152</v>
      </c>
      <c r="M219" s="3" t="s">
        <v>101</v>
      </c>
      <c r="N219" s="3" t="s">
        <v>102</v>
      </c>
      <c r="O219" s="3" t="s">
        <v>125</v>
      </c>
      <c r="P219" s="3" t="s">
        <v>104</v>
      </c>
      <c r="Q219" s="3" t="s">
        <v>10</v>
      </c>
      <c r="R219" s="3" t="s">
        <v>1280</v>
      </c>
      <c r="S219" s="3" t="s">
        <v>106</v>
      </c>
      <c r="T219" s="3" t="s">
        <v>107</v>
      </c>
      <c r="U219" s="3" t="s">
        <v>108</v>
      </c>
      <c r="V219" s="3" t="s">
        <v>106</v>
      </c>
      <c r="W219" s="3" t="s">
        <v>107</v>
      </c>
      <c r="X219" s="3" t="s">
        <v>109</v>
      </c>
      <c r="Y219" s="3" t="s">
        <v>1281</v>
      </c>
      <c r="Z219" s="3" t="s">
        <v>1282</v>
      </c>
      <c r="AA219" s="3" t="s">
        <v>1282</v>
      </c>
      <c r="AB219" s="3" t="s">
        <v>1283</v>
      </c>
      <c r="AC219" s="3" t="s">
        <v>1280</v>
      </c>
      <c r="AD219" s="3" t="s">
        <v>105</v>
      </c>
      <c r="AE219" s="3" t="s">
        <v>1282</v>
      </c>
      <c r="AF219" s="3" t="s">
        <v>1284</v>
      </c>
      <c r="AG219" s="3" t="s">
        <v>1283</v>
      </c>
      <c r="AH219" s="3" t="s">
        <v>865</v>
      </c>
      <c r="AI219" s="3" t="s">
        <v>132</v>
      </c>
      <c r="AJ219" s="3" t="s">
        <v>866</v>
      </c>
      <c r="AK219" s="3" t="s">
        <v>117</v>
      </c>
    </row>
    <row r="220" spans="1:37" ht="45" customHeight="1" x14ac:dyDescent="0.25">
      <c r="A220" s="3" t="s">
        <v>1285</v>
      </c>
      <c r="B220" s="3" t="s">
        <v>90</v>
      </c>
      <c r="C220" s="3" t="s">
        <v>633</v>
      </c>
      <c r="D220" s="3" t="s">
        <v>615</v>
      </c>
      <c r="E220" s="3" t="s">
        <v>119</v>
      </c>
      <c r="F220" s="3" t="s">
        <v>93</v>
      </c>
      <c r="G220" s="3" t="s">
        <v>1249</v>
      </c>
      <c r="H220" s="3" t="s">
        <v>1249</v>
      </c>
      <c r="I220" s="3" t="s">
        <v>121</v>
      </c>
      <c r="J220" s="3" t="s">
        <v>1250</v>
      </c>
      <c r="K220" s="3" t="s">
        <v>1251</v>
      </c>
      <c r="L220" s="3" t="s">
        <v>917</v>
      </c>
      <c r="M220" s="3" t="s">
        <v>169</v>
      </c>
      <c r="N220" s="3" t="s">
        <v>102</v>
      </c>
      <c r="O220" s="3" t="s">
        <v>125</v>
      </c>
      <c r="P220" s="3" t="s">
        <v>104</v>
      </c>
      <c r="Q220" s="3" t="s">
        <v>6</v>
      </c>
      <c r="R220" s="3" t="s">
        <v>1286</v>
      </c>
      <c r="S220" s="3" t="s">
        <v>106</v>
      </c>
      <c r="T220" s="3" t="s">
        <v>107</v>
      </c>
      <c r="U220" s="3" t="s">
        <v>108</v>
      </c>
      <c r="V220" s="3" t="s">
        <v>106</v>
      </c>
      <c r="W220" s="3" t="s">
        <v>106</v>
      </c>
      <c r="X220" s="3" t="s">
        <v>106</v>
      </c>
      <c r="Y220" s="3" t="s">
        <v>1287</v>
      </c>
      <c r="Z220" s="3" t="s">
        <v>1282</v>
      </c>
      <c r="AA220" s="3" t="s">
        <v>1282</v>
      </c>
      <c r="AB220" s="3" t="s">
        <v>1288</v>
      </c>
      <c r="AC220" s="3" t="s">
        <v>1286</v>
      </c>
      <c r="AD220" s="3" t="s">
        <v>105</v>
      </c>
      <c r="AE220" s="3" t="s">
        <v>1282</v>
      </c>
      <c r="AF220" s="3" t="s">
        <v>1289</v>
      </c>
      <c r="AG220" s="3" t="s">
        <v>1288</v>
      </c>
      <c r="AH220" s="3" t="s">
        <v>865</v>
      </c>
      <c r="AI220" s="3" t="s">
        <v>132</v>
      </c>
      <c r="AJ220" s="3" t="s">
        <v>866</v>
      </c>
      <c r="AK220" s="3" t="s">
        <v>117</v>
      </c>
    </row>
    <row r="221" spans="1:37" ht="45" customHeight="1" x14ac:dyDescent="0.25">
      <c r="A221" s="3" t="s">
        <v>1290</v>
      </c>
      <c r="B221" s="3" t="s">
        <v>90</v>
      </c>
      <c r="C221" s="3" t="s">
        <v>633</v>
      </c>
      <c r="D221" s="3" t="s">
        <v>615</v>
      </c>
      <c r="E221" s="3" t="s">
        <v>119</v>
      </c>
      <c r="F221" s="3" t="s">
        <v>93</v>
      </c>
      <c r="G221" s="3" t="s">
        <v>120</v>
      </c>
      <c r="H221" s="3" t="s">
        <v>120</v>
      </c>
      <c r="I221" s="3" t="s">
        <v>121</v>
      </c>
      <c r="J221" s="3" t="s">
        <v>134</v>
      </c>
      <c r="K221" s="3" t="s">
        <v>135</v>
      </c>
      <c r="L221" s="3" t="s">
        <v>136</v>
      </c>
      <c r="M221" s="3" t="s">
        <v>101</v>
      </c>
      <c r="N221" s="3" t="s">
        <v>102</v>
      </c>
      <c r="O221" s="3" t="s">
        <v>125</v>
      </c>
      <c r="P221" s="3" t="s">
        <v>104</v>
      </c>
      <c r="Q221" s="3" t="s">
        <v>105</v>
      </c>
      <c r="R221" s="3" t="s">
        <v>1291</v>
      </c>
      <c r="S221" s="3" t="s">
        <v>106</v>
      </c>
      <c r="T221" s="3" t="s">
        <v>107</v>
      </c>
      <c r="U221" s="3" t="s">
        <v>108</v>
      </c>
      <c r="V221" s="3" t="s">
        <v>106</v>
      </c>
      <c r="W221" s="3" t="s">
        <v>106</v>
      </c>
      <c r="X221" s="3" t="s">
        <v>106</v>
      </c>
      <c r="Y221" s="3" t="s">
        <v>584</v>
      </c>
      <c r="Z221" s="3" t="s">
        <v>908</v>
      </c>
      <c r="AA221" s="3" t="s">
        <v>908</v>
      </c>
      <c r="AB221" s="3" t="s">
        <v>1292</v>
      </c>
      <c r="AC221" s="3" t="s">
        <v>1291</v>
      </c>
      <c r="AD221" s="3" t="s">
        <v>105</v>
      </c>
      <c r="AE221" s="3" t="s">
        <v>908</v>
      </c>
      <c r="AF221" s="3" t="s">
        <v>1293</v>
      </c>
      <c r="AG221" s="3" t="s">
        <v>1292</v>
      </c>
      <c r="AH221" s="3" t="s">
        <v>865</v>
      </c>
      <c r="AI221" s="3" t="s">
        <v>132</v>
      </c>
      <c r="AJ221" s="3" t="s">
        <v>866</v>
      </c>
      <c r="AK221" s="3" t="s">
        <v>117</v>
      </c>
    </row>
    <row r="222" spans="1:37" ht="45" customHeight="1" x14ac:dyDescent="0.25">
      <c r="A222" s="3" t="s">
        <v>1294</v>
      </c>
      <c r="B222" s="3" t="s">
        <v>90</v>
      </c>
      <c r="C222" s="3" t="s">
        <v>633</v>
      </c>
      <c r="D222" s="3" t="s">
        <v>615</v>
      </c>
      <c r="E222" s="3" t="s">
        <v>119</v>
      </c>
      <c r="F222" s="3" t="s">
        <v>93</v>
      </c>
      <c r="G222" s="3" t="s">
        <v>120</v>
      </c>
      <c r="H222" s="3" t="s">
        <v>120</v>
      </c>
      <c r="I222" s="3" t="s">
        <v>121</v>
      </c>
      <c r="J222" s="3" t="s">
        <v>134</v>
      </c>
      <c r="K222" s="3" t="s">
        <v>135</v>
      </c>
      <c r="L222" s="3" t="s">
        <v>136</v>
      </c>
      <c r="M222" s="3" t="s">
        <v>101</v>
      </c>
      <c r="N222" s="3" t="s">
        <v>102</v>
      </c>
      <c r="O222" s="3" t="s">
        <v>125</v>
      </c>
      <c r="P222" s="3" t="s">
        <v>104</v>
      </c>
      <c r="Q222" s="3" t="s">
        <v>105</v>
      </c>
      <c r="R222" s="3" t="s">
        <v>300</v>
      </c>
      <c r="S222" s="3" t="s">
        <v>106</v>
      </c>
      <c r="T222" s="3" t="s">
        <v>107</v>
      </c>
      <c r="U222" s="3" t="s">
        <v>108</v>
      </c>
      <c r="V222" s="3" t="s">
        <v>106</v>
      </c>
      <c r="W222" s="3" t="s">
        <v>107</v>
      </c>
      <c r="X222" s="3" t="s">
        <v>109</v>
      </c>
      <c r="Y222" s="3" t="s">
        <v>584</v>
      </c>
      <c r="Z222" s="3" t="s">
        <v>908</v>
      </c>
      <c r="AA222" s="3" t="s">
        <v>908</v>
      </c>
      <c r="AB222" s="3" t="s">
        <v>1295</v>
      </c>
      <c r="AC222" s="3" t="s">
        <v>300</v>
      </c>
      <c r="AD222" s="3" t="s">
        <v>105</v>
      </c>
      <c r="AE222" s="3" t="s">
        <v>908</v>
      </c>
      <c r="AF222" s="3" t="s">
        <v>1296</v>
      </c>
      <c r="AG222" s="3" t="s">
        <v>1295</v>
      </c>
      <c r="AH222" s="3" t="s">
        <v>865</v>
      </c>
      <c r="AI222" s="3" t="s">
        <v>132</v>
      </c>
      <c r="AJ222" s="3" t="s">
        <v>866</v>
      </c>
      <c r="AK222" s="3" t="s">
        <v>117</v>
      </c>
    </row>
    <row r="223" spans="1:37" ht="45" customHeight="1" x14ac:dyDescent="0.25">
      <c r="A223" s="3" t="s">
        <v>1297</v>
      </c>
      <c r="B223" s="3" t="s">
        <v>90</v>
      </c>
      <c r="C223" s="3" t="s">
        <v>633</v>
      </c>
      <c r="D223" s="3" t="s">
        <v>615</v>
      </c>
      <c r="E223" s="3" t="s">
        <v>119</v>
      </c>
      <c r="F223" s="3" t="s">
        <v>93</v>
      </c>
      <c r="G223" s="3" t="s">
        <v>120</v>
      </c>
      <c r="H223" s="3" t="s">
        <v>120</v>
      </c>
      <c r="I223" s="3" t="s">
        <v>121</v>
      </c>
      <c r="J223" s="3" t="s">
        <v>134</v>
      </c>
      <c r="K223" s="3" t="s">
        <v>135</v>
      </c>
      <c r="L223" s="3" t="s">
        <v>136</v>
      </c>
      <c r="M223" s="3" t="s">
        <v>101</v>
      </c>
      <c r="N223" s="3" t="s">
        <v>102</v>
      </c>
      <c r="O223" s="3" t="s">
        <v>125</v>
      </c>
      <c r="P223" s="3" t="s">
        <v>104</v>
      </c>
      <c r="Q223" s="3" t="s">
        <v>105</v>
      </c>
      <c r="R223" s="3" t="s">
        <v>1298</v>
      </c>
      <c r="S223" s="3" t="s">
        <v>106</v>
      </c>
      <c r="T223" s="3" t="s">
        <v>107</v>
      </c>
      <c r="U223" s="3" t="s">
        <v>108</v>
      </c>
      <c r="V223" s="3" t="s">
        <v>106</v>
      </c>
      <c r="W223" s="3" t="s">
        <v>106</v>
      </c>
      <c r="X223" s="3" t="s">
        <v>106</v>
      </c>
      <c r="Y223" s="3" t="s">
        <v>1299</v>
      </c>
      <c r="Z223" s="3" t="s">
        <v>1267</v>
      </c>
      <c r="AA223" s="3" t="s">
        <v>1267</v>
      </c>
      <c r="AB223" s="3" t="s">
        <v>1300</v>
      </c>
      <c r="AC223" s="3" t="s">
        <v>1298</v>
      </c>
      <c r="AD223" s="3" t="s">
        <v>105</v>
      </c>
      <c r="AE223" s="3" t="s">
        <v>1267</v>
      </c>
      <c r="AF223" s="3" t="s">
        <v>1301</v>
      </c>
      <c r="AG223" s="3" t="s">
        <v>1300</v>
      </c>
      <c r="AH223" s="3" t="s">
        <v>865</v>
      </c>
      <c r="AI223" s="3" t="s">
        <v>132</v>
      </c>
      <c r="AJ223" s="3" t="s">
        <v>866</v>
      </c>
      <c r="AK223" s="3" t="s">
        <v>117</v>
      </c>
    </row>
    <row r="224" spans="1:37" ht="45" customHeight="1" x14ac:dyDescent="0.25">
      <c r="A224" s="3" t="s">
        <v>1302</v>
      </c>
      <c r="B224" s="3" t="s">
        <v>90</v>
      </c>
      <c r="C224" s="3" t="s">
        <v>633</v>
      </c>
      <c r="D224" s="3" t="s">
        <v>615</v>
      </c>
      <c r="E224" s="3" t="s">
        <v>119</v>
      </c>
      <c r="F224" s="3" t="s">
        <v>93</v>
      </c>
      <c r="G224" s="3" t="s">
        <v>120</v>
      </c>
      <c r="H224" s="3" t="s">
        <v>120</v>
      </c>
      <c r="I224" s="3" t="s">
        <v>121</v>
      </c>
      <c r="J224" s="3" t="s">
        <v>134</v>
      </c>
      <c r="K224" s="3" t="s">
        <v>135</v>
      </c>
      <c r="L224" s="3" t="s">
        <v>136</v>
      </c>
      <c r="M224" s="3" t="s">
        <v>101</v>
      </c>
      <c r="N224" s="3" t="s">
        <v>102</v>
      </c>
      <c r="O224" s="3" t="s">
        <v>125</v>
      </c>
      <c r="P224" s="3" t="s">
        <v>104</v>
      </c>
      <c r="Q224" s="3" t="s">
        <v>105</v>
      </c>
      <c r="R224" s="3" t="s">
        <v>1303</v>
      </c>
      <c r="S224" s="3" t="s">
        <v>106</v>
      </c>
      <c r="T224" s="3" t="s">
        <v>107</v>
      </c>
      <c r="U224" s="3" t="s">
        <v>108</v>
      </c>
      <c r="V224" s="3" t="s">
        <v>106</v>
      </c>
      <c r="W224" s="3" t="s">
        <v>106</v>
      </c>
      <c r="X224" s="3" t="s">
        <v>106</v>
      </c>
      <c r="Y224" s="3" t="s">
        <v>1304</v>
      </c>
      <c r="Z224" s="3" t="s">
        <v>1267</v>
      </c>
      <c r="AA224" s="3" t="s">
        <v>1267</v>
      </c>
      <c r="AB224" s="3" t="s">
        <v>1305</v>
      </c>
      <c r="AC224" s="3" t="s">
        <v>1303</v>
      </c>
      <c r="AD224" s="3" t="s">
        <v>105</v>
      </c>
      <c r="AE224" s="3" t="s">
        <v>1267</v>
      </c>
      <c r="AF224" s="3" t="s">
        <v>1306</v>
      </c>
      <c r="AG224" s="3" t="s">
        <v>1305</v>
      </c>
      <c r="AH224" s="3" t="s">
        <v>865</v>
      </c>
      <c r="AI224" s="3" t="s">
        <v>132</v>
      </c>
      <c r="AJ224" s="3" t="s">
        <v>866</v>
      </c>
      <c r="AK224" s="3" t="s">
        <v>117</v>
      </c>
    </row>
    <row r="225" spans="1:37" ht="45" customHeight="1" x14ac:dyDescent="0.25">
      <c r="A225" s="3" t="s">
        <v>1307</v>
      </c>
      <c r="B225" s="3" t="s">
        <v>90</v>
      </c>
      <c r="C225" s="3" t="s">
        <v>633</v>
      </c>
      <c r="D225" s="3" t="s">
        <v>615</v>
      </c>
      <c r="E225" s="3" t="s">
        <v>119</v>
      </c>
      <c r="F225" s="3" t="s">
        <v>93</v>
      </c>
      <c r="G225" s="3" t="s">
        <v>120</v>
      </c>
      <c r="H225" s="3" t="s">
        <v>120</v>
      </c>
      <c r="I225" s="3" t="s">
        <v>121</v>
      </c>
      <c r="J225" s="3" t="s">
        <v>181</v>
      </c>
      <c r="K225" s="3" t="s">
        <v>182</v>
      </c>
      <c r="L225" s="3" t="s">
        <v>183</v>
      </c>
      <c r="M225" s="3" t="s">
        <v>101</v>
      </c>
      <c r="N225" s="3" t="s">
        <v>102</v>
      </c>
      <c r="O225" s="3" t="s">
        <v>125</v>
      </c>
      <c r="P225" s="3" t="s">
        <v>104</v>
      </c>
      <c r="Q225" s="3" t="s">
        <v>105</v>
      </c>
      <c r="R225" s="3" t="s">
        <v>1308</v>
      </c>
      <c r="S225" s="3" t="s">
        <v>106</v>
      </c>
      <c r="T225" s="3" t="s">
        <v>107</v>
      </c>
      <c r="U225" s="3" t="s">
        <v>108</v>
      </c>
      <c r="V225" s="3" t="s">
        <v>106</v>
      </c>
      <c r="W225" s="3" t="s">
        <v>107</v>
      </c>
      <c r="X225" s="3" t="s">
        <v>109</v>
      </c>
      <c r="Y225" s="3" t="s">
        <v>1309</v>
      </c>
      <c r="Z225" s="3" t="s">
        <v>1267</v>
      </c>
      <c r="AA225" s="3" t="s">
        <v>1267</v>
      </c>
      <c r="AB225" s="3" t="s">
        <v>1310</v>
      </c>
      <c r="AC225" s="3" t="s">
        <v>1308</v>
      </c>
      <c r="AD225" s="3" t="s">
        <v>105</v>
      </c>
      <c r="AE225" s="3" t="s">
        <v>1267</v>
      </c>
      <c r="AF225" s="3" t="s">
        <v>1311</v>
      </c>
      <c r="AG225" s="3" t="s">
        <v>1310</v>
      </c>
      <c r="AH225" s="3" t="s">
        <v>865</v>
      </c>
      <c r="AI225" s="3" t="s">
        <v>132</v>
      </c>
      <c r="AJ225" s="3" t="s">
        <v>866</v>
      </c>
      <c r="AK225" s="3" t="s">
        <v>117</v>
      </c>
    </row>
    <row r="226" spans="1:37" ht="45" customHeight="1" x14ac:dyDescent="0.25">
      <c r="A226" s="3" t="s">
        <v>1312</v>
      </c>
      <c r="B226" s="3" t="s">
        <v>90</v>
      </c>
      <c r="C226" s="3" t="s">
        <v>633</v>
      </c>
      <c r="D226" s="3" t="s">
        <v>615</v>
      </c>
      <c r="E226" s="3" t="s">
        <v>119</v>
      </c>
      <c r="F226" s="3" t="s">
        <v>93</v>
      </c>
      <c r="G226" s="3" t="s">
        <v>1313</v>
      </c>
      <c r="H226" s="3" t="s">
        <v>1313</v>
      </c>
      <c r="I226" s="3" t="s">
        <v>121</v>
      </c>
      <c r="J226" s="3" t="s">
        <v>1314</v>
      </c>
      <c r="K226" s="3" t="s">
        <v>916</v>
      </c>
      <c r="L226" s="3" t="s">
        <v>916</v>
      </c>
      <c r="M226" s="3" t="s">
        <v>169</v>
      </c>
      <c r="N226" s="3" t="s">
        <v>102</v>
      </c>
      <c r="O226" s="3" t="s">
        <v>125</v>
      </c>
      <c r="P226" s="3" t="s">
        <v>104</v>
      </c>
      <c r="Q226" s="3" t="s">
        <v>105</v>
      </c>
      <c r="R226" s="3" t="s">
        <v>1315</v>
      </c>
      <c r="S226" s="3" t="s">
        <v>106</v>
      </c>
      <c r="T226" s="3" t="s">
        <v>107</v>
      </c>
      <c r="U226" s="3" t="s">
        <v>108</v>
      </c>
      <c r="V226" s="3" t="s">
        <v>106</v>
      </c>
      <c r="W226" s="3" t="s">
        <v>107</v>
      </c>
      <c r="X226" s="3" t="s">
        <v>109</v>
      </c>
      <c r="Y226" s="3" t="s">
        <v>1316</v>
      </c>
      <c r="Z226" s="3" t="s">
        <v>1267</v>
      </c>
      <c r="AA226" s="3" t="s">
        <v>1267</v>
      </c>
      <c r="AB226" s="3" t="s">
        <v>1317</v>
      </c>
      <c r="AC226" s="3" t="s">
        <v>1315</v>
      </c>
      <c r="AD226" s="3" t="s">
        <v>105</v>
      </c>
      <c r="AE226" s="3" t="s">
        <v>1267</v>
      </c>
      <c r="AF226" s="3" t="s">
        <v>1318</v>
      </c>
      <c r="AG226" s="3" t="s">
        <v>1317</v>
      </c>
      <c r="AH226" s="3" t="s">
        <v>865</v>
      </c>
      <c r="AI226" s="3" t="s">
        <v>132</v>
      </c>
      <c r="AJ226" s="3" t="s">
        <v>866</v>
      </c>
      <c r="AK226" s="3" t="s">
        <v>117</v>
      </c>
    </row>
    <row r="227" spans="1:37" ht="45" customHeight="1" x14ac:dyDescent="0.25">
      <c r="A227" s="3" t="s">
        <v>1319</v>
      </c>
      <c r="B227" s="3" t="s">
        <v>90</v>
      </c>
      <c r="C227" s="3" t="s">
        <v>633</v>
      </c>
      <c r="D227" s="3" t="s">
        <v>615</v>
      </c>
      <c r="E227" s="3" t="s">
        <v>119</v>
      </c>
      <c r="F227" s="3" t="s">
        <v>93</v>
      </c>
      <c r="G227" s="3" t="s">
        <v>120</v>
      </c>
      <c r="H227" s="3" t="s">
        <v>120</v>
      </c>
      <c r="I227" s="3" t="s">
        <v>121</v>
      </c>
      <c r="J227" s="3" t="s">
        <v>134</v>
      </c>
      <c r="K227" s="3" t="s">
        <v>135</v>
      </c>
      <c r="L227" s="3" t="s">
        <v>136</v>
      </c>
      <c r="M227" s="3" t="s">
        <v>101</v>
      </c>
      <c r="N227" s="3" t="s">
        <v>102</v>
      </c>
      <c r="O227" s="3" t="s">
        <v>125</v>
      </c>
      <c r="P227" s="3" t="s">
        <v>104</v>
      </c>
      <c r="Q227" s="3" t="s">
        <v>105</v>
      </c>
      <c r="R227" s="3" t="s">
        <v>1320</v>
      </c>
      <c r="S227" s="3" t="s">
        <v>106</v>
      </c>
      <c r="T227" s="3" t="s">
        <v>107</v>
      </c>
      <c r="U227" s="3" t="s">
        <v>108</v>
      </c>
      <c r="V227" s="3" t="s">
        <v>106</v>
      </c>
      <c r="W227" s="3" t="s">
        <v>106</v>
      </c>
      <c r="X227" s="3" t="s">
        <v>106</v>
      </c>
      <c r="Y227" s="3" t="s">
        <v>584</v>
      </c>
      <c r="Z227" s="3" t="s">
        <v>908</v>
      </c>
      <c r="AA227" s="3" t="s">
        <v>908</v>
      </c>
      <c r="AB227" s="3" t="s">
        <v>1321</v>
      </c>
      <c r="AC227" s="3" t="s">
        <v>1320</v>
      </c>
      <c r="AD227" s="3" t="s">
        <v>105</v>
      </c>
      <c r="AE227" s="3" t="s">
        <v>908</v>
      </c>
      <c r="AF227" s="3" t="s">
        <v>1322</v>
      </c>
      <c r="AG227" s="3" t="s">
        <v>1321</v>
      </c>
      <c r="AH227" s="3" t="s">
        <v>865</v>
      </c>
      <c r="AI227" s="3" t="s">
        <v>132</v>
      </c>
      <c r="AJ227" s="3" t="s">
        <v>866</v>
      </c>
      <c r="AK227" s="3" t="s">
        <v>117</v>
      </c>
    </row>
    <row r="228" spans="1:37" ht="45" customHeight="1" x14ac:dyDescent="0.25">
      <c r="A228" s="3" t="s">
        <v>1323</v>
      </c>
      <c r="B228" s="3" t="s">
        <v>90</v>
      </c>
      <c r="C228" s="3" t="s">
        <v>633</v>
      </c>
      <c r="D228" s="3" t="s">
        <v>615</v>
      </c>
      <c r="E228" s="3" t="s">
        <v>119</v>
      </c>
      <c r="F228" s="3" t="s">
        <v>93</v>
      </c>
      <c r="G228" s="3" t="s">
        <v>120</v>
      </c>
      <c r="H228" s="3" t="s">
        <v>120</v>
      </c>
      <c r="I228" s="3" t="s">
        <v>121</v>
      </c>
      <c r="J228" s="3" t="s">
        <v>134</v>
      </c>
      <c r="K228" s="3" t="s">
        <v>135</v>
      </c>
      <c r="L228" s="3" t="s">
        <v>136</v>
      </c>
      <c r="M228" s="3" t="s">
        <v>101</v>
      </c>
      <c r="N228" s="3" t="s">
        <v>102</v>
      </c>
      <c r="O228" s="3" t="s">
        <v>125</v>
      </c>
      <c r="P228" s="3" t="s">
        <v>104</v>
      </c>
      <c r="Q228" s="3" t="s">
        <v>105</v>
      </c>
      <c r="R228" s="3" t="s">
        <v>324</v>
      </c>
      <c r="S228" s="3" t="s">
        <v>106</v>
      </c>
      <c r="T228" s="3" t="s">
        <v>107</v>
      </c>
      <c r="U228" s="3" t="s">
        <v>108</v>
      </c>
      <c r="V228" s="3" t="s">
        <v>106</v>
      </c>
      <c r="W228" s="3" t="s">
        <v>106</v>
      </c>
      <c r="X228" s="3" t="s">
        <v>106</v>
      </c>
      <c r="Y228" s="3" t="s">
        <v>584</v>
      </c>
      <c r="Z228" s="3" t="s">
        <v>908</v>
      </c>
      <c r="AA228" s="3" t="s">
        <v>908</v>
      </c>
      <c r="AB228" s="3" t="s">
        <v>1324</v>
      </c>
      <c r="AC228" s="3" t="s">
        <v>324</v>
      </c>
      <c r="AD228" s="3" t="s">
        <v>105</v>
      </c>
      <c r="AE228" s="3" t="s">
        <v>908</v>
      </c>
      <c r="AF228" s="3" t="s">
        <v>1325</v>
      </c>
      <c r="AG228" s="3" t="s">
        <v>1324</v>
      </c>
      <c r="AH228" s="3" t="s">
        <v>865</v>
      </c>
      <c r="AI228" s="3" t="s">
        <v>132</v>
      </c>
      <c r="AJ228" s="3" t="s">
        <v>866</v>
      </c>
      <c r="AK228" s="3" t="s">
        <v>117</v>
      </c>
    </row>
    <row r="229" spans="1:37" ht="45" customHeight="1" x14ac:dyDescent="0.25">
      <c r="A229" s="3" t="s">
        <v>1326</v>
      </c>
      <c r="B229" s="3" t="s">
        <v>90</v>
      </c>
      <c r="C229" s="3" t="s">
        <v>633</v>
      </c>
      <c r="D229" s="3" t="s">
        <v>615</v>
      </c>
      <c r="E229" s="3" t="s">
        <v>119</v>
      </c>
      <c r="F229" s="3" t="s">
        <v>93</v>
      </c>
      <c r="G229" s="3" t="s">
        <v>120</v>
      </c>
      <c r="H229" s="3" t="s">
        <v>120</v>
      </c>
      <c r="I229" s="3" t="s">
        <v>121</v>
      </c>
      <c r="J229" s="3" t="s">
        <v>150</v>
      </c>
      <c r="K229" s="3" t="s">
        <v>151</v>
      </c>
      <c r="L229" s="3" t="s">
        <v>152</v>
      </c>
      <c r="M229" s="3" t="s">
        <v>101</v>
      </c>
      <c r="N229" s="3" t="s">
        <v>102</v>
      </c>
      <c r="O229" s="3" t="s">
        <v>125</v>
      </c>
      <c r="P229" s="3" t="s">
        <v>104</v>
      </c>
      <c r="Q229" s="3" t="s">
        <v>105</v>
      </c>
      <c r="R229" s="3" t="s">
        <v>352</v>
      </c>
      <c r="S229" s="3" t="s">
        <v>106</v>
      </c>
      <c r="T229" s="3" t="s">
        <v>107</v>
      </c>
      <c r="U229" s="3" t="s">
        <v>108</v>
      </c>
      <c r="V229" s="3" t="s">
        <v>106</v>
      </c>
      <c r="W229" s="3" t="s">
        <v>106</v>
      </c>
      <c r="X229" s="3" t="s">
        <v>106</v>
      </c>
      <c r="Y229" s="3" t="s">
        <v>584</v>
      </c>
      <c r="Z229" s="3" t="s">
        <v>908</v>
      </c>
      <c r="AA229" s="3" t="s">
        <v>908</v>
      </c>
      <c r="AB229" s="3" t="s">
        <v>1327</v>
      </c>
      <c r="AC229" s="3" t="s">
        <v>352</v>
      </c>
      <c r="AD229" s="3" t="s">
        <v>105</v>
      </c>
      <c r="AE229" s="3" t="s">
        <v>908</v>
      </c>
      <c r="AF229" s="3" t="s">
        <v>1328</v>
      </c>
      <c r="AG229" s="3" t="s">
        <v>1327</v>
      </c>
      <c r="AH229" s="3" t="s">
        <v>865</v>
      </c>
      <c r="AI229" s="3" t="s">
        <v>132</v>
      </c>
      <c r="AJ229" s="3" t="s">
        <v>866</v>
      </c>
      <c r="AK229" s="3" t="s">
        <v>117</v>
      </c>
    </row>
    <row r="230" spans="1:37" ht="45" customHeight="1" x14ac:dyDescent="0.25">
      <c r="A230" s="3" t="s">
        <v>1329</v>
      </c>
      <c r="B230" s="3" t="s">
        <v>90</v>
      </c>
      <c r="C230" s="3" t="s">
        <v>633</v>
      </c>
      <c r="D230" s="3" t="s">
        <v>615</v>
      </c>
      <c r="E230" s="3" t="s">
        <v>119</v>
      </c>
      <c r="F230" s="3" t="s">
        <v>93</v>
      </c>
      <c r="G230" s="3" t="s">
        <v>120</v>
      </c>
      <c r="H230" s="3" t="s">
        <v>120</v>
      </c>
      <c r="I230" s="3" t="s">
        <v>121</v>
      </c>
      <c r="J230" s="3" t="s">
        <v>150</v>
      </c>
      <c r="K230" s="3" t="s">
        <v>151</v>
      </c>
      <c r="L230" s="3" t="s">
        <v>152</v>
      </c>
      <c r="M230" s="3" t="s">
        <v>101</v>
      </c>
      <c r="N230" s="3" t="s">
        <v>102</v>
      </c>
      <c r="O230" s="3" t="s">
        <v>125</v>
      </c>
      <c r="P230" s="3" t="s">
        <v>104</v>
      </c>
      <c r="Q230" s="3" t="s">
        <v>105</v>
      </c>
      <c r="R230" s="3" t="s">
        <v>1330</v>
      </c>
      <c r="S230" s="3" t="s">
        <v>106</v>
      </c>
      <c r="T230" s="3" t="s">
        <v>107</v>
      </c>
      <c r="U230" s="3" t="s">
        <v>108</v>
      </c>
      <c r="V230" s="3" t="s">
        <v>106</v>
      </c>
      <c r="W230" s="3" t="s">
        <v>107</v>
      </c>
      <c r="X230" s="3" t="s">
        <v>439</v>
      </c>
      <c r="Y230" s="3" t="s">
        <v>1331</v>
      </c>
      <c r="Z230" s="3" t="s">
        <v>908</v>
      </c>
      <c r="AA230" s="3" t="s">
        <v>908</v>
      </c>
      <c r="AB230" s="3" t="s">
        <v>1332</v>
      </c>
      <c r="AC230" s="3" t="s">
        <v>1330</v>
      </c>
      <c r="AD230" s="3" t="s">
        <v>105</v>
      </c>
      <c r="AE230" s="3" t="s">
        <v>908</v>
      </c>
      <c r="AF230" s="3" t="s">
        <v>1333</v>
      </c>
      <c r="AG230" s="3" t="s">
        <v>1332</v>
      </c>
      <c r="AH230" s="3" t="s">
        <v>865</v>
      </c>
      <c r="AI230" s="3" t="s">
        <v>132</v>
      </c>
      <c r="AJ230" s="3" t="s">
        <v>866</v>
      </c>
      <c r="AK230" s="3" t="s">
        <v>117</v>
      </c>
    </row>
    <row r="231" spans="1:37" ht="45" customHeight="1" x14ac:dyDescent="0.25">
      <c r="A231" s="3" t="s">
        <v>1334</v>
      </c>
      <c r="B231" s="3" t="s">
        <v>90</v>
      </c>
      <c r="C231" s="3" t="s">
        <v>633</v>
      </c>
      <c r="D231" s="3" t="s">
        <v>615</v>
      </c>
      <c r="E231" s="3" t="s">
        <v>119</v>
      </c>
      <c r="F231" s="3" t="s">
        <v>93</v>
      </c>
      <c r="G231" s="3" t="s">
        <v>120</v>
      </c>
      <c r="H231" s="3" t="s">
        <v>120</v>
      </c>
      <c r="I231" s="3" t="s">
        <v>121</v>
      </c>
      <c r="J231" s="3" t="s">
        <v>269</v>
      </c>
      <c r="K231" s="3" t="s">
        <v>270</v>
      </c>
      <c r="L231" s="3" t="s">
        <v>271</v>
      </c>
      <c r="M231" s="3" t="s">
        <v>101</v>
      </c>
      <c r="N231" s="3" t="s">
        <v>102</v>
      </c>
      <c r="O231" s="3" t="s">
        <v>125</v>
      </c>
      <c r="P231" s="3" t="s">
        <v>104</v>
      </c>
      <c r="Q231" s="3" t="s">
        <v>6</v>
      </c>
      <c r="R231" s="3" t="s">
        <v>629</v>
      </c>
      <c r="S231" s="3" t="s">
        <v>106</v>
      </c>
      <c r="T231" s="3" t="s">
        <v>107</v>
      </c>
      <c r="U231" s="3" t="s">
        <v>108</v>
      </c>
      <c r="V231" s="3" t="s">
        <v>106</v>
      </c>
      <c r="W231" s="3" t="s">
        <v>107</v>
      </c>
      <c r="X231" s="3" t="s">
        <v>109</v>
      </c>
      <c r="Y231" s="3" t="s">
        <v>584</v>
      </c>
      <c r="Z231" s="3" t="s">
        <v>1335</v>
      </c>
      <c r="AA231" s="3" t="s">
        <v>1335</v>
      </c>
      <c r="AB231" s="3" t="s">
        <v>1336</v>
      </c>
      <c r="AC231" s="3" t="s">
        <v>629</v>
      </c>
      <c r="AD231" s="3" t="s">
        <v>105</v>
      </c>
      <c r="AE231" s="3" t="s">
        <v>1335</v>
      </c>
      <c r="AF231" s="3" t="s">
        <v>1337</v>
      </c>
      <c r="AG231" s="3" t="s">
        <v>1336</v>
      </c>
      <c r="AH231" s="3" t="s">
        <v>865</v>
      </c>
      <c r="AI231" s="3" t="s">
        <v>132</v>
      </c>
      <c r="AJ231" s="3" t="s">
        <v>866</v>
      </c>
      <c r="AK231" s="3" t="s">
        <v>117</v>
      </c>
    </row>
    <row r="232" spans="1:37" ht="45" customHeight="1" x14ac:dyDescent="0.25">
      <c r="A232" s="3" t="s">
        <v>1338</v>
      </c>
      <c r="B232" s="3" t="s">
        <v>90</v>
      </c>
      <c r="C232" s="3" t="s">
        <v>633</v>
      </c>
      <c r="D232" s="3" t="s">
        <v>615</v>
      </c>
      <c r="E232" s="3" t="s">
        <v>119</v>
      </c>
      <c r="F232" s="3" t="s">
        <v>93</v>
      </c>
      <c r="G232" s="3" t="s">
        <v>1339</v>
      </c>
      <c r="H232" s="3" t="s">
        <v>1339</v>
      </c>
      <c r="I232" s="3" t="s">
        <v>121</v>
      </c>
      <c r="J232" s="3" t="s">
        <v>1340</v>
      </c>
      <c r="K232" s="3" t="s">
        <v>1341</v>
      </c>
      <c r="L232" s="3" t="s">
        <v>625</v>
      </c>
      <c r="M232" s="3" t="s">
        <v>169</v>
      </c>
      <c r="N232" s="3" t="s">
        <v>102</v>
      </c>
      <c r="O232" s="3" t="s">
        <v>125</v>
      </c>
      <c r="P232" s="3" t="s">
        <v>104</v>
      </c>
      <c r="Q232" s="3" t="s">
        <v>105</v>
      </c>
      <c r="R232" s="3" t="s">
        <v>1342</v>
      </c>
      <c r="S232" s="3" t="s">
        <v>106</v>
      </c>
      <c r="T232" s="3" t="s">
        <v>107</v>
      </c>
      <c r="U232" s="3" t="s">
        <v>108</v>
      </c>
      <c r="V232" s="3" t="s">
        <v>106</v>
      </c>
      <c r="W232" s="3" t="s">
        <v>107</v>
      </c>
      <c r="X232" s="3" t="s">
        <v>109</v>
      </c>
      <c r="Y232" s="3" t="s">
        <v>1343</v>
      </c>
      <c r="Z232" s="3" t="s">
        <v>959</v>
      </c>
      <c r="AA232" s="3" t="s">
        <v>959</v>
      </c>
      <c r="AB232" s="3" t="s">
        <v>1344</v>
      </c>
      <c r="AC232" s="3" t="s">
        <v>1342</v>
      </c>
      <c r="AD232" s="3" t="s">
        <v>105</v>
      </c>
      <c r="AE232" s="3" t="s">
        <v>959</v>
      </c>
      <c r="AF232" s="3" t="s">
        <v>1345</v>
      </c>
      <c r="AG232" s="3" t="s">
        <v>1344</v>
      </c>
      <c r="AH232" s="3" t="s">
        <v>865</v>
      </c>
      <c r="AI232" s="3" t="s">
        <v>132</v>
      </c>
      <c r="AJ232" s="3" t="s">
        <v>866</v>
      </c>
      <c r="AK232" s="3" t="s">
        <v>117</v>
      </c>
    </row>
    <row r="233" spans="1:37" ht="45" customHeight="1" x14ac:dyDescent="0.25">
      <c r="A233" s="3" t="s">
        <v>1346</v>
      </c>
      <c r="B233" s="3" t="s">
        <v>90</v>
      </c>
      <c r="C233" s="3" t="s">
        <v>633</v>
      </c>
      <c r="D233" s="3" t="s">
        <v>615</v>
      </c>
      <c r="E233" s="3" t="s">
        <v>119</v>
      </c>
      <c r="F233" s="3" t="s">
        <v>93</v>
      </c>
      <c r="G233" s="3" t="s">
        <v>120</v>
      </c>
      <c r="H233" s="3" t="s">
        <v>120</v>
      </c>
      <c r="I233" s="3" t="s">
        <v>121</v>
      </c>
      <c r="J233" s="3" t="s">
        <v>134</v>
      </c>
      <c r="K233" s="3" t="s">
        <v>135</v>
      </c>
      <c r="L233" s="3" t="s">
        <v>136</v>
      </c>
      <c r="M233" s="3" t="s">
        <v>101</v>
      </c>
      <c r="N233" s="3" t="s">
        <v>102</v>
      </c>
      <c r="O233" s="3" t="s">
        <v>125</v>
      </c>
      <c r="P233" s="3" t="s">
        <v>104</v>
      </c>
      <c r="Q233" s="3" t="s">
        <v>105</v>
      </c>
      <c r="R233" s="3" t="s">
        <v>1347</v>
      </c>
      <c r="S233" s="3" t="s">
        <v>106</v>
      </c>
      <c r="T233" s="3" t="s">
        <v>107</v>
      </c>
      <c r="U233" s="3" t="s">
        <v>108</v>
      </c>
      <c r="V233" s="3" t="s">
        <v>106</v>
      </c>
      <c r="W233" s="3" t="s">
        <v>107</v>
      </c>
      <c r="X233" s="3" t="s">
        <v>109</v>
      </c>
      <c r="Y233" s="3" t="s">
        <v>1348</v>
      </c>
      <c r="Z233" s="3" t="s">
        <v>987</v>
      </c>
      <c r="AA233" s="3" t="s">
        <v>987</v>
      </c>
      <c r="AB233" s="3" t="s">
        <v>1349</v>
      </c>
      <c r="AC233" s="3" t="s">
        <v>1347</v>
      </c>
      <c r="AD233" s="3" t="s">
        <v>105</v>
      </c>
      <c r="AE233" s="3" t="s">
        <v>987</v>
      </c>
      <c r="AF233" s="3" t="s">
        <v>1350</v>
      </c>
      <c r="AG233" s="3" t="s">
        <v>1349</v>
      </c>
      <c r="AH233" s="3" t="s">
        <v>865</v>
      </c>
      <c r="AI233" s="3" t="s">
        <v>132</v>
      </c>
      <c r="AJ233" s="3" t="s">
        <v>866</v>
      </c>
      <c r="AK233" s="3" t="s">
        <v>117</v>
      </c>
    </row>
    <row r="234" spans="1:37" ht="45" customHeight="1" x14ac:dyDescent="0.25">
      <c r="A234" s="3" t="s">
        <v>1351</v>
      </c>
      <c r="B234" s="3" t="s">
        <v>90</v>
      </c>
      <c r="C234" s="3" t="s">
        <v>633</v>
      </c>
      <c r="D234" s="3" t="s">
        <v>615</v>
      </c>
      <c r="E234" s="3" t="s">
        <v>119</v>
      </c>
      <c r="F234" s="3" t="s">
        <v>93</v>
      </c>
      <c r="G234" s="3" t="s">
        <v>120</v>
      </c>
      <c r="H234" s="3" t="s">
        <v>120</v>
      </c>
      <c r="I234" s="3" t="s">
        <v>121</v>
      </c>
      <c r="J234" s="3" t="s">
        <v>134</v>
      </c>
      <c r="K234" s="3" t="s">
        <v>135</v>
      </c>
      <c r="L234" s="3" t="s">
        <v>136</v>
      </c>
      <c r="M234" s="3" t="s">
        <v>101</v>
      </c>
      <c r="N234" s="3" t="s">
        <v>102</v>
      </c>
      <c r="O234" s="3" t="s">
        <v>125</v>
      </c>
      <c r="P234" s="3" t="s">
        <v>104</v>
      </c>
      <c r="Q234" s="3" t="s">
        <v>105</v>
      </c>
      <c r="R234" s="3" t="s">
        <v>1352</v>
      </c>
      <c r="S234" s="3" t="s">
        <v>106</v>
      </c>
      <c r="T234" s="3" t="s">
        <v>107</v>
      </c>
      <c r="U234" s="3" t="s">
        <v>108</v>
      </c>
      <c r="V234" s="3" t="s">
        <v>106</v>
      </c>
      <c r="W234" s="3" t="s">
        <v>106</v>
      </c>
      <c r="X234" s="3" t="s">
        <v>106</v>
      </c>
      <c r="Y234" s="3" t="s">
        <v>584</v>
      </c>
      <c r="Z234" s="3" t="s">
        <v>987</v>
      </c>
      <c r="AA234" s="3" t="s">
        <v>987</v>
      </c>
      <c r="AB234" s="3" t="s">
        <v>1353</v>
      </c>
      <c r="AC234" s="3" t="s">
        <v>1352</v>
      </c>
      <c r="AD234" s="3" t="s">
        <v>105</v>
      </c>
      <c r="AE234" s="3" t="s">
        <v>987</v>
      </c>
      <c r="AF234" s="3" t="s">
        <v>1354</v>
      </c>
      <c r="AG234" s="3" t="s">
        <v>1353</v>
      </c>
      <c r="AH234" s="3" t="s">
        <v>865</v>
      </c>
      <c r="AI234" s="3" t="s">
        <v>132</v>
      </c>
      <c r="AJ234" s="3" t="s">
        <v>866</v>
      </c>
      <c r="AK234" s="3" t="s">
        <v>117</v>
      </c>
    </row>
    <row r="235" spans="1:37" ht="45" customHeight="1" x14ac:dyDescent="0.25">
      <c r="A235" s="3" t="s">
        <v>1355</v>
      </c>
      <c r="B235" s="3" t="s">
        <v>90</v>
      </c>
      <c r="C235" s="3" t="s">
        <v>633</v>
      </c>
      <c r="D235" s="3" t="s">
        <v>615</v>
      </c>
      <c r="E235" s="3" t="s">
        <v>119</v>
      </c>
      <c r="F235" s="3" t="s">
        <v>93</v>
      </c>
      <c r="G235" s="3" t="s">
        <v>1339</v>
      </c>
      <c r="H235" s="3" t="s">
        <v>1339</v>
      </c>
      <c r="I235" s="3" t="s">
        <v>121</v>
      </c>
      <c r="J235" s="3" t="s">
        <v>1340</v>
      </c>
      <c r="K235" s="3" t="s">
        <v>1341</v>
      </c>
      <c r="L235" s="3" t="s">
        <v>625</v>
      </c>
      <c r="M235" s="3" t="s">
        <v>169</v>
      </c>
      <c r="N235" s="3" t="s">
        <v>102</v>
      </c>
      <c r="O235" s="3" t="s">
        <v>125</v>
      </c>
      <c r="P235" s="3" t="s">
        <v>104</v>
      </c>
      <c r="Q235" s="3" t="s">
        <v>105</v>
      </c>
      <c r="R235" s="3" t="s">
        <v>1356</v>
      </c>
      <c r="S235" s="3" t="s">
        <v>106</v>
      </c>
      <c r="T235" s="3" t="s">
        <v>107</v>
      </c>
      <c r="U235" s="3" t="s">
        <v>108</v>
      </c>
      <c r="V235" s="3" t="s">
        <v>106</v>
      </c>
      <c r="W235" s="3" t="s">
        <v>107</v>
      </c>
      <c r="X235" s="3" t="s">
        <v>109</v>
      </c>
      <c r="Y235" s="3" t="s">
        <v>1357</v>
      </c>
      <c r="Z235" s="3" t="s">
        <v>1267</v>
      </c>
      <c r="AA235" s="3" t="s">
        <v>1267</v>
      </c>
      <c r="AB235" s="3" t="s">
        <v>1358</v>
      </c>
      <c r="AC235" s="3" t="s">
        <v>1356</v>
      </c>
      <c r="AD235" s="3" t="s">
        <v>105</v>
      </c>
      <c r="AE235" s="3" t="s">
        <v>1267</v>
      </c>
      <c r="AF235" s="3" t="s">
        <v>1359</v>
      </c>
      <c r="AG235" s="3" t="s">
        <v>1358</v>
      </c>
      <c r="AH235" s="3" t="s">
        <v>865</v>
      </c>
      <c r="AI235" s="3" t="s">
        <v>132</v>
      </c>
      <c r="AJ235" s="3" t="s">
        <v>866</v>
      </c>
      <c r="AK235" s="3" t="s">
        <v>117</v>
      </c>
    </row>
    <row r="236" spans="1:37" ht="45" customHeight="1" x14ac:dyDescent="0.25">
      <c r="A236" s="3" t="s">
        <v>1360</v>
      </c>
      <c r="B236" s="3" t="s">
        <v>90</v>
      </c>
      <c r="C236" s="3" t="s">
        <v>633</v>
      </c>
      <c r="D236" s="3" t="s">
        <v>615</v>
      </c>
      <c r="E236" s="3" t="s">
        <v>119</v>
      </c>
      <c r="F236" s="3" t="s">
        <v>93</v>
      </c>
      <c r="G236" s="3" t="s">
        <v>120</v>
      </c>
      <c r="H236" s="3" t="s">
        <v>120</v>
      </c>
      <c r="I236" s="3" t="s">
        <v>121</v>
      </c>
      <c r="J236" s="3" t="s">
        <v>181</v>
      </c>
      <c r="K236" s="3" t="s">
        <v>182</v>
      </c>
      <c r="L236" s="3" t="s">
        <v>183</v>
      </c>
      <c r="M236" s="3" t="s">
        <v>101</v>
      </c>
      <c r="N236" s="3" t="s">
        <v>102</v>
      </c>
      <c r="O236" s="3" t="s">
        <v>125</v>
      </c>
      <c r="P236" s="3" t="s">
        <v>104</v>
      </c>
      <c r="Q236" s="3" t="s">
        <v>6</v>
      </c>
      <c r="R236" s="3" t="s">
        <v>1361</v>
      </c>
      <c r="S236" s="3" t="s">
        <v>106</v>
      </c>
      <c r="T236" s="3" t="s">
        <v>107</v>
      </c>
      <c r="U236" s="3" t="s">
        <v>108</v>
      </c>
      <c r="V236" s="3" t="s">
        <v>106</v>
      </c>
      <c r="W236" s="3" t="s">
        <v>107</v>
      </c>
      <c r="X236" s="3" t="s">
        <v>109</v>
      </c>
      <c r="Y236" s="3" t="s">
        <v>1362</v>
      </c>
      <c r="Z236" s="3" t="s">
        <v>1267</v>
      </c>
      <c r="AA236" s="3" t="s">
        <v>1267</v>
      </c>
      <c r="AB236" s="3" t="s">
        <v>1363</v>
      </c>
      <c r="AC236" s="3" t="s">
        <v>1361</v>
      </c>
      <c r="AD236" s="3" t="s">
        <v>105</v>
      </c>
      <c r="AE236" s="3" t="s">
        <v>1267</v>
      </c>
      <c r="AF236" s="3" t="s">
        <v>1364</v>
      </c>
      <c r="AG236" s="3" t="s">
        <v>1363</v>
      </c>
      <c r="AH236" s="3" t="s">
        <v>865</v>
      </c>
      <c r="AI236" s="3" t="s">
        <v>132</v>
      </c>
      <c r="AJ236" s="3" t="s">
        <v>866</v>
      </c>
      <c r="AK236" s="3" t="s">
        <v>117</v>
      </c>
    </row>
    <row r="237" spans="1:37" ht="45" customHeight="1" x14ac:dyDescent="0.25">
      <c r="A237" s="3" t="s">
        <v>1365</v>
      </c>
      <c r="B237" s="3" t="s">
        <v>90</v>
      </c>
      <c r="C237" s="3" t="s">
        <v>633</v>
      </c>
      <c r="D237" s="3" t="s">
        <v>615</v>
      </c>
      <c r="E237" s="3" t="s">
        <v>119</v>
      </c>
      <c r="F237" s="3" t="s">
        <v>93</v>
      </c>
      <c r="G237" s="3" t="s">
        <v>120</v>
      </c>
      <c r="H237" s="3" t="s">
        <v>120</v>
      </c>
      <c r="I237" s="3" t="s">
        <v>121</v>
      </c>
      <c r="J237" s="3" t="s">
        <v>181</v>
      </c>
      <c r="K237" s="3" t="s">
        <v>182</v>
      </c>
      <c r="L237" s="3" t="s">
        <v>183</v>
      </c>
      <c r="M237" s="3" t="s">
        <v>101</v>
      </c>
      <c r="N237" s="3" t="s">
        <v>102</v>
      </c>
      <c r="O237" s="3" t="s">
        <v>125</v>
      </c>
      <c r="P237" s="3" t="s">
        <v>104</v>
      </c>
      <c r="Q237" s="3" t="s">
        <v>9</v>
      </c>
      <c r="R237" s="3" t="s">
        <v>1366</v>
      </c>
      <c r="S237" s="3" t="s">
        <v>106</v>
      </c>
      <c r="T237" s="3" t="s">
        <v>107</v>
      </c>
      <c r="U237" s="3" t="s">
        <v>108</v>
      </c>
      <c r="V237" s="3" t="s">
        <v>106</v>
      </c>
      <c r="W237" s="3" t="s">
        <v>107</v>
      </c>
      <c r="X237" s="3" t="s">
        <v>109</v>
      </c>
      <c r="Y237" s="3" t="s">
        <v>1367</v>
      </c>
      <c r="Z237" s="3" t="s">
        <v>1267</v>
      </c>
      <c r="AA237" s="3" t="s">
        <v>1267</v>
      </c>
      <c r="AB237" s="3" t="s">
        <v>1368</v>
      </c>
      <c r="AC237" s="3" t="s">
        <v>1366</v>
      </c>
      <c r="AD237" s="3" t="s">
        <v>105</v>
      </c>
      <c r="AE237" s="3" t="s">
        <v>1267</v>
      </c>
      <c r="AF237" s="3" t="s">
        <v>1369</v>
      </c>
      <c r="AG237" s="3" t="s">
        <v>1368</v>
      </c>
      <c r="AH237" s="3" t="s">
        <v>865</v>
      </c>
      <c r="AI237" s="3" t="s">
        <v>132</v>
      </c>
      <c r="AJ237" s="3" t="s">
        <v>866</v>
      </c>
      <c r="AK237" s="3" t="s">
        <v>117</v>
      </c>
    </row>
    <row r="238" spans="1:37" ht="45" customHeight="1" x14ac:dyDescent="0.25">
      <c r="A238" s="3" t="s">
        <v>1370</v>
      </c>
      <c r="B238" s="3" t="s">
        <v>90</v>
      </c>
      <c r="C238" s="3" t="s">
        <v>633</v>
      </c>
      <c r="D238" s="3" t="s">
        <v>615</v>
      </c>
      <c r="E238" s="3" t="s">
        <v>119</v>
      </c>
      <c r="F238" s="3" t="s">
        <v>93</v>
      </c>
      <c r="G238" s="3" t="s">
        <v>1249</v>
      </c>
      <c r="H238" s="3" t="s">
        <v>1249</v>
      </c>
      <c r="I238" s="3" t="s">
        <v>121</v>
      </c>
      <c r="J238" s="3" t="s">
        <v>1250</v>
      </c>
      <c r="K238" s="3" t="s">
        <v>1251</v>
      </c>
      <c r="L238" s="3" t="s">
        <v>917</v>
      </c>
      <c r="M238" s="3" t="s">
        <v>169</v>
      </c>
      <c r="N238" s="3" t="s">
        <v>102</v>
      </c>
      <c r="O238" s="3" t="s">
        <v>125</v>
      </c>
      <c r="P238" s="3" t="s">
        <v>104</v>
      </c>
      <c r="Q238" s="3" t="s">
        <v>105</v>
      </c>
      <c r="R238" s="3" t="s">
        <v>1371</v>
      </c>
      <c r="S238" s="3" t="s">
        <v>106</v>
      </c>
      <c r="T238" s="3" t="s">
        <v>107</v>
      </c>
      <c r="U238" s="3" t="s">
        <v>108</v>
      </c>
      <c r="V238" s="3" t="s">
        <v>106</v>
      </c>
      <c r="W238" s="3" t="s">
        <v>107</v>
      </c>
      <c r="X238" s="3" t="s">
        <v>109</v>
      </c>
      <c r="Y238" s="3" t="s">
        <v>1372</v>
      </c>
      <c r="Z238" s="3" t="s">
        <v>908</v>
      </c>
      <c r="AA238" s="3" t="s">
        <v>908</v>
      </c>
      <c r="AB238" s="3" t="s">
        <v>1373</v>
      </c>
      <c r="AC238" s="3" t="s">
        <v>1371</v>
      </c>
      <c r="AD238" s="3" t="s">
        <v>105</v>
      </c>
      <c r="AE238" s="3" t="s">
        <v>908</v>
      </c>
      <c r="AF238" s="3" t="s">
        <v>1374</v>
      </c>
      <c r="AG238" s="3" t="s">
        <v>1373</v>
      </c>
      <c r="AH238" s="3" t="s">
        <v>865</v>
      </c>
      <c r="AI238" s="3" t="s">
        <v>132</v>
      </c>
      <c r="AJ238" s="3" t="s">
        <v>866</v>
      </c>
      <c r="AK238" s="3" t="s">
        <v>117</v>
      </c>
    </row>
    <row r="239" spans="1:37" ht="45" customHeight="1" x14ac:dyDescent="0.25">
      <c r="A239" s="3" t="s">
        <v>1375</v>
      </c>
      <c r="B239" s="3" t="s">
        <v>90</v>
      </c>
      <c r="C239" s="3" t="s">
        <v>633</v>
      </c>
      <c r="D239" s="3" t="s">
        <v>615</v>
      </c>
      <c r="E239" s="3" t="s">
        <v>119</v>
      </c>
      <c r="F239" s="3" t="s">
        <v>93</v>
      </c>
      <c r="G239" s="3" t="s">
        <v>1376</v>
      </c>
      <c r="H239" s="3" t="s">
        <v>1376</v>
      </c>
      <c r="I239" s="3" t="s">
        <v>121</v>
      </c>
      <c r="J239" s="3" t="s">
        <v>1377</v>
      </c>
      <c r="K239" s="3" t="s">
        <v>135</v>
      </c>
      <c r="L239" s="3" t="s">
        <v>1378</v>
      </c>
      <c r="M239" s="3" t="s">
        <v>169</v>
      </c>
      <c r="N239" s="3" t="s">
        <v>102</v>
      </c>
      <c r="O239" s="3" t="s">
        <v>125</v>
      </c>
      <c r="P239" s="3" t="s">
        <v>104</v>
      </c>
      <c r="Q239" s="3" t="s">
        <v>6</v>
      </c>
      <c r="R239" s="3" t="s">
        <v>903</v>
      </c>
      <c r="S239" s="3" t="s">
        <v>106</v>
      </c>
      <c r="T239" s="3" t="s">
        <v>107</v>
      </c>
      <c r="U239" s="3" t="s">
        <v>108</v>
      </c>
      <c r="V239" s="3" t="s">
        <v>106</v>
      </c>
      <c r="W239" s="3" t="s">
        <v>107</v>
      </c>
      <c r="X239" s="3" t="s">
        <v>109</v>
      </c>
      <c r="Y239" s="3" t="s">
        <v>1372</v>
      </c>
      <c r="Z239" s="3" t="s">
        <v>908</v>
      </c>
      <c r="AA239" s="3" t="s">
        <v>908</v>
      </c>
      <c r="AB239" s="3" t="s">
        <v>1379</v>
      </c>
      <c r="AC239" s="3" t="s">
        <v>903</v>
      </c>
      <c r="AD239" s="3" t="s">
        <v>105</v>
      </c>
      <c r="AE239" s="3" t="s">
        <v>908</v>
      </c>
      <c r="AF239" s="3" t="s">
        <v>1380</v>
      </c>
      <c r="AG239" s="3" t="s">
        <v>1379</v>
      </c>
      <c r="AH239" s="3" t="s">
        <v>865</v>
      </c>
      <c r="AI239" s="3" t="s">
        <v>132</v>
      </c>
      <c r="AJ239" s="3" t="s">
        <v>866</v>
      </c>
      <c r="AK239" s="3" t="s">
        <v>117</v>
      </c>
    </row>
    <row r="240" spans="1:37" ht="45" customHeight="1" x14ac:dyDescent="0.25">
      <c r="A240" s="3" t="s">
        <v>1381</v>
      </c>
      <c r="B240" s="3" t="s">
        <v>90</v>
      </c>
      <c r="C240" s="3" t="s">
        <v>633</v>
      </c>
      <c r="D240" s="3" t="s">
        <v>615</v>
      </c>
      <c r="E240" s="3" t="s">
        <v>119</v>
      </c>
      <c r="F240" s="3" t="s">
        <v>93</v>
      </c>
      <c r="G240" s="3" t="s">
        <v>120</v>
      </c>
      <c r="H240" s="3" t="s">
        <v>120</v>
      </c>
      <c r="I240" s="3" t="s">
        <v>121</v>
      </c>
      <c r="J240" s="3" t="s">
        <v>150</v>
      </c>
      <c r="K240" s="3" t="s">
        <v>151</v>
      </c>
      <c r="L240" s="3" t="s">
        <v>152</v>
      </c>
      <c r="M240" s="3" t="s">
        <v>101</v>
      </c>
      <c r="N240" s="3" t="s">
        <v>102</v>
      </c>
      <c r="O240" s="3" t="s">
        <v>125</v>
      </c>
      <c r="P240" s="3" t="s">
        <v>104</v>
      </c>
      <c r="Q240" s="3" t="s">
        <v>9</v>
      </c>
      <c r="R240" s="3" t="s">
        <v>126</v>
      </c>
      <c r="S240" s="3" t="s">
        <v>106</v>
      </c>
      <c r="T240" s="3" t="s">
        <v>107</v>
      </c>
      <c r="U240" s="3" t="s">
        <v>108</v>
      </c>
      <c r="V240" s="3" t="s">
        <v>106</v>
      </c>
      <c r="W240" s="3" t="s">
        <v>107</v>
      </c>
      <c r="X240" s="3" t="s">
        <v>109</v>
      </c>
      <c r="Y240" s="3" t="s">
        <v>1382</v>
      </c>
      <c r="Z240" s="3" t="s">
        <v>891</v>
      </c>
      <c r="AA240" s="3" t="s">
        <v>891</v>
      </c>
      <c r="AB240" s="3" t="s">
        <v>1383</v>
      </c>
      <c r="AC240" s="3" t="s">
        <v>126</v>
      </c>
      <c r="AD240" s="3" t="s">
        <v>105</v>
      </c>
      <c r="AE240" s="3" t="s">
        <v>891</v>
      </c>
      <c r="AF240" s="3" t="s">
        <v>1384</v>
      </c>
      <c r="AG240" s="3" t="s">
        <v>1383</v>
      </c>
      <c r="AH240" s="3" t="s">
        <v>865</v>
      </c>
      <c r="AI240" s="3" t="s">
        <v>132</v>
      </c>
      <c r="AJ240" s="3" t="s">
        <v>866</v>
      </c>
      <c r="AK240" s="3" t="s">
        <v>117</v>
      </c>
    </row>
    <row r="241" spans="1:37" ht="45" customHeight="1" x14ac:dyDescent="0.25">
      <c r="A241" s="3" t="s">
        <v>1385</v>
      </c>
      <c r="B241" s="3" t="s">
        <v>90</v>
      </c>
      <c r="C241" s="3" t="s">
        <v>633</v>
      </c>
      <c r="D241" s="3" t="s">
        <v>615</v>
      </c>
      <c r="E241" s="3" t="s">
        <v>119</v>
      </c>
      <c r="F241" s="3" t="s">
        <v>93</v>
      </c>
      <c r="G241" s="3" t="s">
        <v>1249</v>
      </c>
      <c r="H241" s="3" t="s">
        <v>1249</v>
      </c>
      <c r="I241" s="3" t="s">
        <v>121</v>
      </c>
      <c r="J241" s="3" t="s">
        <v>1250</v>
      </c>
      <c r="K241" s="3" t="s">
        <v>1251</v>
      </c>
      <c r="L241" s="3" t="s">
        <v>917</v>
      </c>
      <c r="M241" s="3" t="s">
        <v>169</v>
      </c>
      <c r="N241" s="3" t="s">
        <v>102</v>
      </c>
      <c r="O241" s="3" t="s">
        <v>125</v>
      </c>
      <c r="P241" s="3" t="s">
        <v>104</v>
      </c>
      <c r="Q241" s="3" t="s">
        <v>9</v>
      </c>
      <c r="R241" s="3" t="s">
        <v>1386</v>
      </c>
      <c r="S241" s="3" t="s">
        <v>106</v>
      </c>
      <c r="T241" s="3" t="s">
        <v>107</v>
      </c>
      <c r="U241" s="3" t="s">
        <v>108</v>
      </c>
      <c r="V241" s="3" t="s">
        <v>106</v>
      </c>
      <c r="W241" s="3" t="s">
        <v>106</v>
      </c>
      <c r="X241" s="3" t="s">
        <v>106</v>
      </c>
      <c r="Y241" s="3" t="s">
        <v>1253</v>
      </c>
      <c r="Z241" s="3" t="s">
        <v>1387</v>
      </c>
      <c r="AA241" s="3" t="s">
        <v>1387</v>
      </c>
      <c r="AB241" s="3" t="s">
        <v>1388</v>
      </c>
      <c r="AC241" s="3" t="s">
        <v>1386</v>
      </c>
      <c r="AD241" s="3" t="s">
        <v>105</v>
      </c>
      <c r="AE241" s="3" t="s">
        <v>1387</v>
      </c>
      <c r="AF241" s="3" t="s">
        <v>1389</v>
      </c>
      <c r="AG241" s="3" t="s">
        <v>1388</v>
      </c>
      <c r="AH241" s="3" t="s">
        <v>865</v>
      </c>
      <c r="AI241" s="3" t="s">
        <v>132</v>
      </c>
      <c r="AJ241" s="3" t="s">
        <v>866</v>
      </c>
      <c r="AK241" s="3" t="s">
        <v>117</v>
      </c>
    </row>
    <row r="242" spans="1:37" ht="45" customHeight="1" x14ac:dyDescent="0.25">
      <c r="A242" s="3" t="s">
        <v>1390</v>
      </c>
      <c r="B242" s="3" t="s">
        <v>90</v>
      </c>
      <c r="C242" s="3" t="s">
        <v>633</v>
      </c>
      <c r="D242" s="3" t="s">
        <v>615</v>
      </c>
      <c r="E242" s="3" t="s">
        <v>119</v>
      </c>
      <c r="F242" s="3" t="s">
        <v>93</v>
      </c>
      <c r="G242" s="3" t="s">
        <v>120</v>
      </c>
      <c r="H242" s="3" t="s">
        <v>120</v>
      </c>
      <c r="I242" s="3" t="s">
        <v>121</v>
      </c>
      <c r="J242" s="3" t="s">
        <v>134</v>
      </c>
      <c r="K242" s="3" t="s">
        <v>135</v>
      </c>
      <c r="L242" s="3" t="s">
        <v>136</v>
      </c>
      <c r="M242" s="3" t="s">
        <v>101</v>
      </c>
      <c r="N242" s="3" t="s">
        <v>102</v>
      </c>
      <c r="O242" s="3" t="s">
        <v>125</v>
      </c>
      <c r="P242" s="3" t="s">
        <v>104</v>
      </c>
      <c r="Q242" s="3" t="s">
        <v>105</v>
      </c>
      <c r="R242" s="3" t="s">
        <v>1342</v>
      </c>
      <c r="S242" s="3" t="s">
        <v>106</v>
      </c>
      <c r="T242" s="3" t="s">
        <v>107</v>
      </c>
      <c r="U242" s="3" t="s">
        <v>108</v>
      </c>
      <c r="V242" s="3" t="s">
        <v>106</v>
      </c>
      <c r="W242" s="3" t="s">
        <v>106</v>
      </c>
      <c r="X242" s="3" t="s">
        <v>106</v>
      </c>
      <c r="Y242" s="3" t="s">
        <v>1391</v>
      </c>
      <c r="Z242" s="3" t="s">
        <v>1267</v>
      </c>
      <c r="AA242" s="3" t="s">
        <v>1267</v>
      </c>
      <c r="AB242" s="3" t="s">
        <v>1392</v>
      </c>
      <c r="AC242" s="3" t="s">
        <v>1342</v>
      </c>
      <c r="AD242" s="3" t="s">
        <v>105</v>
      </c>
      <c r="AE242" s="3" t="s">
        <v>1267</v>
      </c>
      <c r="AF242" s="3" t="s">
        <v>1393</v>
      </c>
      <c r="AG242" s="3" t="s">
        <v>1392</v>
      </c>
      <c r="AH242" s="3" t="s">
        <v>865</v>
      </c>
      <c r="AI242" s="3" t="s">
        <v>132</v>
      </c>
      <c r="AJ242" s="3" t="s">
        <v>866</v>
      </c>
      <c r="AK242" s="3" t="s">
        <v>117</v>
      </c>
    </row>
    <row r="243" spans="1:37" ht="45" customHeight="1" x14ac:dyDescent="0.25">
      <c r="A243" s="3" t="s">
        <v>1394</v>
      </c>
      <c r="B243" s="3" t="s">
        <v>90</v>
      </c>
      <c r="C243" s="3" t="s">
        <v>633</v>
      </c>
      <c r="D243" s="3" t="s">
        <v>615</v>
      </c>
      <c r="E243" s="3" t="s">
        <v>119</v>
      </c>
      <c r="F243" s="3" t="s">
        <v>93</v>
      </c>
      <c r="G243" s="3" t="s">
        <v>120</v>
      </c>
      <c r="H243" s="3" t="s">
        <v>120</v>
      </c>
      <c r="I243" s="3" t="s">
        <v>121</v>
      </c>
      <c r="J243" s="3" t="s">
        <v>134</v>
      </c>
      <c r="K243" s="3" t="s">
        <v>135</v>
      </c>
      <c r="L243" s="3" t="s">
        <v>136</v>
      </c>
      <c r="M243" s="3" t="s">
        <v>101</v>
      </c>
      <c r="N243" s="3" t="s">
        <v>102</v>
      </c>
      <c r="O243" s="3" t="s">
        <v>125</v>
      </c>
      <c r="P243" s="3" t="s">
        <v>104</v>
      </c>
      <c r="Q243" s="3" t="s">
        <v>9</v>
      </c>
      <c r="R243" s="3" t="s">
        <v>1395</v>
      </c>
      <c r="S243" s="3" t="s">
        <v>106</v>
      </c>
      <c r="T243" s="3" t="s">
        <v>107</v>
      </c>
      <c r="U243" s="3" t="s">
        <v>108</v>
      </c>
      <c r="V243" s="3" t="s">
        <v>106</v>
      </c>
      <c r="W243" s="3" t="s">
        <v>107</v>
      </c>
      <c r="X243" s="3" t="s">
        <v>109</v>
      </c>
      <c r="Y243" s="3" t="s">
        <v>1396</v>
      </c>
      <c r="Z243" s="3" t="s">
        <v>609</v>
      </c>
      <c r="AA243" s="3" t="s">
        <v>609</v>
      </c>
      <c r="AB243" s="3" t="s">
        <v>1397</v>
      </c>
      <c r="AC243" s="3" t="s">
        <v>1395</v>
      </c>
      <c r="AD243" s="3" t="s">
        <v>105</v>
      </c>
      <c r="AE243" s="3" t="s">
        <v>609</v>
      </c>
      <c r="AF243" s="3" t="s">
        <v>1398</v>
      </c>
      <c r="AG243" s="3" t="s">
        <v>1397</v>
      </c>
      <c r="AH243" s="3" t="s">
        <v>865</v>
      </c>
      <c r="AI243" s="3" t="s">
        <v>132</v>
      </c>
      <c r="AJ243" s="3" t="s">
        <v>866</v>
      </c>
      <c r="AK243" s="3" t="s">
        <v>117</v>
      </c>
    </row>
    <row r="244" spans="1:37" ht="45" customHeight="1" x14ac:dyDescent="0.25">
      <c r="A244" s="3" t="s">
        <v>1399</v>
      </c>
      <c r="B244" s="3" t="s">
        <v>90</v>
      </c>
      <c r="C244" s="3" t="s">
        <v>633</v>
      </c>
      <c r="D244" s="3" t="s">
        <v>615</v>
      </c>
      <c r="E244" s="3" t="s">
        <v>119</v>
      </c>
      <c r="F244" s="3" t="s">
        <v>93</v>
      </c>
      <c r="G244" s="3" t="s">
        <v>120</v>
      </c>
      <c r="H244" s="3" t="s">
        <v>120</v>
      </c>
      <c r="I244" s="3" t="s">
        <v>121</v>
      </c>
      <c r="J244" s="3" t="s">
        <v>181</v>
      </c>
      <c r="K244" s="3" t="s">
        <v>182</v>
      </c>
      <c r="L244" s="3" t="s">
        <v>183</v>
      </c>
      <c r="M244" s="3" t="s">
        <v>101</v>
      </c>
      <c r="N244" s="3" t="s">
        <v>102</v>
      </c>
      <c r="O244" s="3" t="s">
        <v>125</v>
      </c>
      <c r="P244" s="3" t="s">
        <v>104</v>
      </c>
      <c r="Q244" s="3" t="s">
        <v>9</v>
      </c>
      <c r="R244" s="3" t="s">
        <v>1400</v>
      </c>
      <c r="S244" s="3" t="s">
        <v>106</v>
      </c>
      <c r="T244" s="3" t="s">
        <v>107</v>
      </c>
      <c r="U244" s="3" t="s">
        <v>108</v>
      </c>
      <c r="V244" s="3" t="s">
        <v>106</v>
      </c>
      <c r="W244" s="3" t="s">
        <v>107</v>
      </c>
      <c r="X244" s="3" t="s">
        <v>144</v>
      </c>
      <c r="Y244" s="3" t="s">
        <v>1401</v>
      </c>
      <c r="Z244" s="3" t="s">
        <v>1402</v>
      </c>
      <c r="AA244" s="3" t="s">
        <v>1402</v>
      </c>
      <c r="AB244" s="3" t="s">
        <v>1403</v>
      </c>
      <c r="AC244" s="3" t="s">
        <v>1400</v>
      </c>
      <c r="AD244" s="3" t="s">
        <v>105</v>
      </c>
      <c r="AE244" s="3" t="s">
        <v>1402</v>
      </c>
      <c r="AF244" s="3" t="s">
        <v>1404</v>
      </c>
      <c r="AG244" s="3" t="s">
        <v>1403</v>
      </c>
      <c r="AH244" s="3" t="s">
        <v>865</v>
      </c>
      <c r="AI244" s="3" t="s">
        <v>132</v>
      </c>
      <c r="AJ244" s="3" t="s">
        <v>866</v>
      </c>
      <c r="AK244" s="3" t="s">
        <v>117</v>
      </c>
    </row>
    <row r="245" spans="1:37" ht="45" customHeight="1" x14ac:dyDescent="0.25">
      <c r="A245" s="3" t="s">
        <v>1405</v>
      </c>
      <c r="B245" s="3" t="s">
        <v>90</v>
      </c>
      <c r="C245" s="3" t="s">
        <v>633</v>
      </c>
      <c r="D245" s="3" t="s">
        <v>615</v>
      </c>
      <c r="E245" s="3" t="s">
        <v>119</v>
      </c>
      <c r="F245" s="3" t="s">
        <v>93</v>
      </c>
      <c r="G245" s="3" t="s">
        <v>1406</v>
      </c>
      <c r="H245" s="3" t="s">
        <v>1406</v>
      </c>
      <c r="I245" s="3" t="s">
        <v>121</v>
      </c>
      <c r="J245" s="3" t="s">
        <v>1407</v>
      </c>
      <c r="K245" s="3" t="s">
        <v>1408</v>
      </c>
      <c r="L245" s="3" t="s">
        <v>190</v>
      </c>
      <c r="M245" s="3" t="s">
        <v>169</v>
      </c>
      <c r="N245" s="3" t="s">
        <v>102</v>
      </c>
      <c r="O245" s="3" t="s">
        <v>125</v>
      </c>
      <c r="P245" s="3" t="s">
        <v>104</v>
      </c>
      <c r="Q245" s="3" t="s">
        <v>105</v>
      </c>
      <c r="R245" s="3" t="s">
        <v>1409</v>
      </c>
      <c r="S245" s="3" t="s">
        <v>106</v>
      </c>
      <c r="T245" s="3" t="s">
        <v>107</v>
      </c>
      <c r="U245" s="3" t="s">
        <v>108</v>
      </c>
      <c r="V245" s="3" t="s">
        <v>106</v>
      </c>
      <c r="W245" s="3" t="s">
        <v>107</v>
      </c>
      <c r="X245" s="3" t="s">
        <v>109</v>
      </c>
      <c r="Y245" s="3" t="s">
        <v>1276</v>
      </c>
      <c r="Z245" s="3" t="s">
        <v>603</v>
      </c>
      <c r="AA245" s="3" t="s">
        <v>603</v>
      </c>
      <c r="AB245" s="3" t="s">
        <v>1410</v>
      </c>
      <c r="AC245" s="3" t="s">
        <v>1409</v>
      </c>
      <c r="AD245" s="3" t="s">
        <v>105</v>
      </c>
      <c r="AE245" s="3" t="s">
        <v>603</v>
      </c>
      <c r="AF245" s="3" t="s">
        <v>1411</v>
      </c>
      <c r="AG245" s="3" t="s">
        <v>1410</v>
      </c>
      <c r="AH245" s="3" t="s">
        <v>865</v>
      </c>
      <c r="AI245" s="3" t="s">
        <v>132</v>
      </c>
      <c r="AJ245" s="3" t="s">
        <v>866</v>
      </c>
      <c r="AK245" s="3" t="s">
        <v>117</v>
      </c>
    </row>
    <row r="246" spans="1:37" ht="45" customHeight="1" x14ac:dyDescent="0.25">
      <c r="A246" s="3" t="s">
        <v>1412</v>
      </c>
      <c r="B246" s="3" t="s">
        <v>90</v>
      </c>
      <c r="C246" s="3" t="s">
        <v>633</v>
      </c>
      <c r="D246" s="3" t="s">
        <v>615</v>
      </c>
      <c r="E246" s="3" t="s">
        <v>119</v>
      </c>
      <c r="F246" s="3" t="s">
        <v>93</v>
      </c>
      <c r="G246" s="3" t="s">
        <v>120</v>
      </c>
      <c r="H246" s="3" t="s">
        <v>120</v>
      </c>
      <c r="I246" s="3" t="s">
        <v>121</v>
      </c>
      <c r="J246" s="3" t="s">
        <v>181</v>
      </c>
      <c r="K246" s="3" t="s">
        <v>182</v>
      </c>
      <c r="L246" s="3" t="s">
        <v>183</v>
      </c>
      <c r="M246" s="3" t="s">
        <v>101</v>
      </c>
      <c r="N246" s="3" t="s">
        <v>102</v>
      </c>
      <c r="O246" s="3" t="s">
        <v>125</v>
      </c>
      <c r="P246" s="3" t="s">
        <v>104</v>
      </c>
      <c r="Q246" s="3" t="s">
        <v>10</v>
      </c>
      <c r="R246" s="3" t="s">
        <v>219</v>
      </c>
      <c r="S246" s="3" t="s">
        <v>106</v>
      </c>
      <c r="T246" s="3" t="s">
        <v>107</v>
      </c>
      <c r="U246" s="3" t="s">
        <v>108</v>
      </c>
      <c r="V246" s="3" t="s">
        <v>106</v>
      </c>
      <c r="W246" s="3" t="s">
        <v>107</v>
      </c>
      <c r="X246" s="3" t="s">
        <v>109</v>
      </c>
      <c r="Y246" s="3" t="s">
        <v>1413</v>
      </c>
      <c r="Z246" s="3" t="s">
        <v>1414</v>
      </c>
      <c r="AA246" s="3" t="s">
        <v>1414</v>
      </c>
      <c r="AB246" s="3" t="s">
        <v>1415</v>
      </c>
      <c r="AC246" s="3" t="s">
        <v>219</v>
      </c>
      <c r="AD246" s="3" t="s">
        <v>105</v>
      </c>
      <c r="AE246" s="3" t="s">
        <v>1414</v>
      </c>
      <c r="AF246" s="3" t="s">
        <v>1416</v>
      </c>
      <c r="AG246" s="3" t="s">
        <v>1415</v>
      </c>
      <c r="AH246" s="3" t="s">
        <v>865</v>
      </c>
      <c r="AI246" s="3" t="s">
        <v>132</v>
      </c>
      <c r="AJ246" s="3" t="s">
        <v>866</v>
      </c>
      <c r="AK246" s="3" t="s">
        <v>117</v>
      </c>
    </row>
    <row r="247" spans="1:37" ht="45" customHeight="1" x14ac:dyDescent="0.25">
      <c r="A247" s="3" t="s">
        <v>1417</v>
      </c>
      <c r="B247" s="3" t="s">
        <v>90</v>
      </c>
      <c r="C247" s="3" t="s">
        <v>633</v>
      </c>
      <c r="D247" s="3" t="s">
        <v>615</v>
      </c>
      <c r="E247" s="3" t="s">
        <v>119</v>
      </c>
      <c r="F247" s="3" t="s">
        <v>93</v>
      </c>
      <c r="G247" s="3" t="s">
        <v>120</v>
      </c>
      <c r="H247" s="3" t="s">
        <v>120</v>
      </c>
      <c r="I247" s="3" t="s">
        <v>121</v>
      </c>
      <c r="J247" s="3" t="s">
        <v>150</v>
      </c>
      <c r="K247" s="3" t="s">
        <v>151</v>
      </c>
      <c r="L247" s="3" t="s">
        <v>152</v>
      </c>
      <c r="M247" s="3" t="s">
        <v>101</v>
      </c>
      <c r="N247" s="3" t="s">
        <v>102</v>
      </c>
      <c r="O247" s="3" t="s">
        <v>125</v>
      </c>
      <c r="P247" s="3" t="s">
        <v>104</v>
      </c>
      <c r="Q247" s="3" t="s">
        <v>105</v>
      </c>
      <c r="R247" s="3" t="s">
        <v>1418</v>
      </c>
      <c r="S247" s="3" t="s">
        <v>106</v>
      </c>
      <c r="T247" s="3" t="s">
        <v>107</v>
      </c>
      <c r="U247" s="3" t="s">
        <v>108</v>
      </c>
      <c r="V247" s="3" t="s">
        <v>106</v>
      </c>
      <c r="W247" s="3" t="s">
        <v>106</v>
      </c>
      <c r="X247" s="3" t="s">
        <v>106</v>
      </c>
      <c r="Y247" s="3" t="s">
        <v>584</v>
      </c>
      <c r="Z247" s="3" t="s">
        <v>1414</v>
      </c>
      <c r="AA247" s="3" t="s">
        <v>1414</v>
      </c>
      <c r="AB247" s="3" t="s">
        <v>1419</v>
      </c>
      <c r="AC247" s="3" t="s">
        <v>1418</v>
      </c>
      <c r="AD247" s="3" t="s">
        <v>105</v>
      </c>
      <c r="AE247" s="3" t="s">
        <v>1414</v>
      </c>
      <c r="AF247" s="3" t="s">
        <v>1420</v>
      </c>
      <c r="AG247" s="3" t="s">
        <v>1419</v>
      </c>
      <c r="AH247" s="3" t="s">
        <v>865</v>
      </c>
      <c r="AI247" s="3" t="s">
        <v>132</v>
      </c>
      <c r="AJ247" s="3" t="s">
        <v>866</v>
      </c>
      <c r="AK247" s="3" t="s">
        <v>117</v>
      </c>
    </row>
    <row r="248" spans="1:37" ht="45" customHeight="1" x14ac:dyDescent="0.25">
      <c r="A248" s="3" t="s">
        <v>1421</v>
      </c>
      <c r="B248" s="3" t="s">
        <v>90</v>
      </c>
      <c r="C248" s="3" t="s">
        <v>633</v>
      </c>
      <c r="D248" s="3" t="s">
        <v>615</v>
      </c>
      <c r="E248" s="3" t="s">
        <v>119</v>
      </c>
      <c r="F248" s="3" t="s">
        <v>93</v>
      </c>
      <c r="G248" s="3" t="s">
        <v>120</v>
      </c>
      <c r="H248" s="3" t="s">
        <v>120</v>
      </c>
      <c r="I248" s="3" t="s">
        <v>121</v>
      </c>
      <c r="J248" s="3" t="s">
        <v>150</v>
      </c>
      <c r="K248" s="3" t="s">
        <v>151</v>
      </c>
      <c r="L248" s="3" t="s">
        <v>152</v>
      </c>
      <c r="M248" s="3" t="s">
        <v>101</v>
      </c>
      <c r="N248" s="3" t="s">
        <v>102</v>
      </c>
      <c r="O248" s="3" t="s">
        <v>125</v>
      </c>
      <c r="P248" s="3" t="s">
        <v>104</v>
      </c>
      <c r="Q248" s="3" t="s">
        <v>6</v>
      </c>
      <c r="R248" s="3" t="s">
        <v>191</v>
      </c>
      <c r="S248" s="3" t="s">
        <v>106</v>
      </c>
      <c r="T248" s="3" t="s">
        <v>107</v>
      </c>
      <c r="U248" s="3" t="s">
        <v>108</v>
      </c>
      <c r="V248" s="3" t="s">
        <v>106</v>
      </c>
      <c r="W248" s="3" t="s">
        <v>107</v>
      </c>
      <c r="X248" s="3" t="s">
        <v>109</v>
      </c>
      <c r="Y248" s="3" t="s">
        <v>584</v>
      </c>
      <c r="Z248" s="3" t="s">
        <v>1414</v>
      </c>
      <c r="AA248" s="3" t="s">
        <v>1414</v>
      </c>
      <c r="AB248" s="3" t="s">
        <v>1422</v>
      </c>
      <c r="AC248" s="3" t="s">
        <v>191</v>
      </c>
      <c r="AD248" s="3" t="s">
        <v>105</v>
      </c>
      <c r="AE248" s="3" t="s">
        <v>1414</v>
      </c>
      <c r="AF248" s="3" t="s">
        <v>1423</v>
      </c>
      <c r="AG248" s="3" t="s">
        <v>1422</v>
      </c>
      <c r="AH248" s="3" t="s">
        <v>865</v>
      </c>
      <c r="AI248" s="3" t="s">
        <v>132</v>
      </c>
      <c r="AJ248" s="3" t="s">
        <v>866</v>
      </c>
      <c r="AK248" s="3" t="s">
        <v>117</v>
      </c>
    </row>
    <row r="249" spans="1:37" ht="45" customHeight="1" x14ac:dyDescent="0.25">
      <c r="A249" s="3" t="s">
        <v>1424</v>
      </c>
      <c r="B249" s="3" t="s">
        <v>90</v>
      </c>
      <c r="C249" s="3" t="s">
        <v>633</v>
      </c>
      <c r="D249" s="3" t="s">
        <v>615</v>
      </c>
      <c r="E249" s="3" t="s">
        <v>119</v>
      </c>
      <c r="F249" s="3" t="s">
        <v>93</v>
      </c>
      <c r="G249" s="3" t="s">
        <v>120</v>
      </c>
      <c r="H249" s="3" t="s">
        <v>120</v>
      </c>
      <c r="I249" s="3" t="s">
        <v>121</v>
      </c>
      <c r="J249" s="3" t="s">
        <v>150</v>
      </c>
      <c r="K249" s="3" t="s">
        <v>151</v>
      </c>
      <c r="L249" s="3" t="s">
        <v>152</v>
      </c>
      <c r="M249" s="3" t="s">
        <v>101</v>
      </c>
      <c r="N249" s="3" t="s">
        <v>102</v>
      </c>
      <c r="O249" s="3" t="s">
        <v>125</v>
      </c>
      <c r="P249" s="3" t="s">
        <v>104</v>
      </c>
      <c r="Q249" s="3" t="s">
        <v>105</v>
      </c>
      <c r="R249" s="3" t="s">
        <v>542</v>
      </c>
      <c r="S249" s="3" t="s">
        <v>106</v>
      </c>
      <c r="T249" s="3" t="s">
        <v>107</v>
      </c>
      <c r="U249" s="3" t="s">
        <v>108</v>
      </c>
      <c r="V249" s="3" t="s">
        <v>106</v>
      </c>
      <c r="W249" s="3" t="s">
        <v>107</v>
      </c>
      <c r="X249" s="3" t="s">
        <v>109</v>
      </c>
      <c r="Y249" s="3" t="s">
        <v>1425</v>
      </c>
      <c r="Z249" s="3" t="s">
        <v>1414</v>
      </c>
      <c r="AA249" s="3" t="s">
        <v>1414</v>
      </c>
      <c r="AB249" s="3" t="s">
        <v>1426</v>
      </c>
      <c r="AC249" s="3" t="s">
        <v>542</v>
      </c>
      <c r="AD249" s="3" t="s">
        <v>105</v>
      </c>
      <c r="AE249" s="3" t="s">
        <v>1414</v>
      </c>
      <c r="AF249" s="3" t="s">
        <v>1427</v>
      </c>
      <c r="AG249" s="3" t="s">
        <v>1426</v>
      </c>
      <c r="AH249" s="3" t="s">
        <v>865</v>
      </c>
      <c r="AI249" s="3" t="s">
        <v>132</v>
      </c>
      <c r="AJ249" s="3" t="s">
        <v>866</v>
      </c>
      <c r="AK249" s="3" t="s">
        <v>117</v>
      </c>
    </row>
    <row r="250" spans="1:37" ht="45" customHeight="1" x14ac:dyDescent="0.25">
      <c r="A250" s="3" t="s">
        <v>1428</v>
      </c>
      <c r="B250" s="3" t="s">
        <v>90</v>
      </c>
      <c r="C250" s="3" t="s">
        <v>633</v>
      </c>
      <c r="D250" s="3" t="s">
        <v>615</v>
      </c>
      <c r="E250" s="3" t="s">
        <v>119</v>
      </c>
      <c r="F250" s="3" t="s">
        <v>93</v>
      </c>
      <c r="G250" s="3" t="s">
        <v>1376</v>
      </c>
      <c r="H250" s="3" t="s">
        <v>1376</v>
      </c>
      <c r="I250" s="3" t="s">
        <v>121</v>
      </c>
      <c r="J250" s="3" t="s">
        <v>1377</v>
      </c>
      <c r="K250" s="3" t="s">
        <v>135</v>
      </c>
      <c r="L250" s="3" t="s">
        <v>1378</v>
      </c>
      <c r="M250" s="3" t="s">
        <v>169</v>
      </c>
      <c r="N250" s="3" t="s">
        <v>102</v>
      </c>
      <c r="O250" s="3" t="s">
        <v>125</v>
      </c>
      <c r="P250" s="3" t="s">
        <v>104</v>
      </c>
      <c r="Q250" s="3" t="s">
        <v>105</v>
      </c>
      <c r="R250" s="3" t="s">
        <v>300</v>
      </c>
      <c r="S250" s="3" t="s">
        <v>106</v>
      </c>
      <c r="T250" s="3" t="s">
        <v>107</v>
      </c>
      <c r="U250" s="3" t="s">
        <v>108</v>
      </c>
      <c r="V250" s="3" t="s">
        <v>106</v>
      </c>
      <c r="W250" s="3" t="s">
        <v>107</v>
      </c>
      <c r="X250" s="3" t="s">
        <v>109</v>
      </c>
      <c r="Y250" s="3" t="s">
        <v>1276</v>
      </c>
      <c r="Z250" s="3" t="s">
        <v>603</v>
      </c>
      <c r="AA250" s="3" t="s">
        <v>603</v>
      </c>
      <c r="AB250" s="3" t="s">
        <v>1429</v>
      </c>
      <c r="AC250" s="3" t="s">
        <v>300</v>
      </c>
      <c r="AD250" s="3" t="s">
        <v>105</v>
      </c>
      <c r="AE250" s="3" t="s">
        <v>603</v>
      </c>
      <c r="AF250" s="3" t="s">
        <v>1430</v>
      </c>
      <c r="AG250" s="3" t="s">
        <v>1429</v>
      </c>
      <c r="AH250" s="3" t="s">
        <v>865</v>
      </c>
      <c r="AI250" s="3" t="s">
        <v>132</v>
      </c>
      <c r="AJ250" s="3" t="s">
        <v>866</v>
      </c>
      <c r="AK250" s="3" t="s">
        <v>117</v>
      </c>
    </row>
    <row r="251" spans="1:37" ht="45" customHeight="1" x14ac:dyDescent="0.25">
      <c r="A251" s="3" t="s">
        <v>1431</v>
      </c>
      <c r="B251" s="3" t="s">
        <v>90</v>
      </c>
      <c r="C251" s="3" t="s">
        <v>633</v>
      </c>
      <c r="D251" s="3" t="s">
        <v>615</v>
      </c>
      <c r="E251" s="3" t="s">
        <v>119</v>
      </c>
      <c r="F251" s="3" t="s">
        <v>93</v>
      </c>
      <c r="G251" s="3" t="s">
        <v>1376</v>
      </c>
      <c r="H251" s="3" t="s">
        <v>1376</v>
      </c>
      <c r="I251" s="3" t="s">
        <v>121</v>
      </c>
      <c r="J251" s="3" t="s">
        <v>1377</v>
      </c>
      <c r="K251" s="3" t="s">
        <v>135</v>
      </c>
      <c r="L251" s="3" t="s">
        <v>1378</v>
      </c>
      <c r="M251" s="3" t="s">
        <v>169</v>
      </c>
      <c r="N251" s="3" t="s">
        <v>102</v>
      </c>
      <c r="O251" s="3" t="s">
        <v>125</v>
      </c>
      <c r="P251" s="3" t="s">
        <v>104</v>
      </c>
      <c r="Q251" s="3" t="s">
        <v>105</v>
      </c>
      <c r="R251" s="3" t="s">
        <v>377</v>
      </c>
      <c r="S251" s="3" t="s">
        <v>106</v>
      </c>
      <c r="T251" s="3" t="s">
        <v>107</v>
      </c>
      <c r="U251" s="3" t="s">
        <v>108</v>
      </c>
      <c r="V251" s="3" t="s">
        <v>106</v>
      </c>
      <c r="W251" s="3" t="s">
        <v>107</v>
      </c>
      <c r="X251" s="3" t="s">
        <v>109</v>
      </c>
      <c r="Y251" s="3" t="s">
        <v>1432</v>
      </c>
      <c r="Z251" s="3" t="s">
        <v>603</v>
      </c>
      <c r="AA251" s="3" t="s">
        <v>603</v>
      </c>
      <c r="AB251" s="3" t="s">
        <v>1433</v>
      </c>
      <c r="AC251" s="3" t="s">
        <v>377</v>
      </c>
      <c r="AD251" s="3" t="s">
        <v>105</v>
      </c>
      <c r="AE251" s="3" t="s">
        <v>603</v>
      </c>
      <c r="AF251" s="3" t="s">
        <v>1434</v>
      </c>
      <c r="AG251" s="3" t="s">
        <v>1433</v>
      </c>
      <c r="AH251" s="3" t="s">
        <v>865</v>
      </c>
      <c r="AI251" s="3" t="s">
        <v>132</v>
      </c>
      <c r="AJ251" s="3" t="s">
        <v>866</v>
      </c>
      <c r="AK251" s="3" t="s">
        <v>117</v>
      </c>
    </row>
    <row r="252" spans="1:37" ht="45" customHeight="1" x14ac:dyDescent="0.25">
      <c r="A252" s="3" t="s">
        <v>1435</v>
      </c>
      <c r="B252" s="3" t="s">
        <v>90</v>
      </c>
      <c r="C252" s="3" t="s">
        <v>633</v>
      </c>
      <c r="D252" s="3" t="s">
        <v>615</v>
      </c>
      <c r="E252" s="3" t="s">
        <v>119</v>
      </c>
      <c r="F252" s="3" t="s">
        <v>93</v>
      </c>
      <c r="G252" s="3" t="s">
        <v>120</v>
      </c>
      <c r="H252" s="3" t="s">
        <v>120</v>
      </c>
      <c r="I252" s="3" t="s">
        <v>121</v>
      </c>
      <c r="J252" s="3" t="s">
        <v>134</v>
      </c>
      <c r="K252" s="3" t="s">
        <v>135</v>
      </c>
      <c r="L252" s="3" t="s">
        <v>136</v>
      </c>
      <c r="M252" s="3" t="s">
        <v>101</v>
      </c>
      <c r="N252" s="3" t="s">
        <v>102</v>
      </c>
      <c r="O252" s="3" t="s">
        <v>125</v>
      </c>
      <c r="P252" s="3" t="s">
        <v>104</v>
      </c>
      <c r="Q252" s="3" t="s">
        <v>7</v>
      </c>
      <c r="R252" s="3" t="s">
        <v>1436</v>
      </c>
      <c r="S252" s="3" t="s">
        <v>106</v>
      </c>
      <c r="T252" s="3" t="s">
        <v>107</v>
      </c>
      <c r="U252" s="3" t="s">
        <v>108</v>
      </c>
      <c r="V252" s="3" t="s">
        <v>106</v>
      </c>
      <c r="W252" s="3" t="s">
        <v>107</v>
      </c>
      <c r="X252" s="3" t="s">
        <v>109</v>
      </c>
      <c r="Y252" s="3" t="s">
        <v>1437</v>
      </c>
      <c r="Z252" s="3" t="s">
        <v>603</v>
      </c>
      <c r="AA252" s="3" t="s">
        <v>603</v>
      </c>
      <c r="AB252" s="3" t="s">
        <v>1438</v>
      </c>
      <c r="AC252" s="3" t="s">
        <v>1436</v>
      </c>
      <c r="AD252" s="3" t="s">
        <v>105</v>
      </c>
      <c r="AE252" s="3" t="s">
        <v>603</v>
      </c>
      <c r="AF252" s="3" t="s">
        <v>1439</v>
      </c>
      <c r="AG252" s="3" t="s">
        <v>1438</v>
      </c>
      <c r="AH252" s="3" t="s">
        <v>865</v>
      </c>
      <c r="AI252" s="3" t="s">
        <v>132</v>
      </c>
      <c r="AJ252" s="3" t="s">
        <v>866</v>
      </c>
      <c r="AK252" s="3" t="s">
        <v>117</v>
      </c>
    </row>
    <row r="253" spans="1:37" ht="45" customHeight="1" x14ac:dyDescent="0.25">
      <c r="A253" s="3" t="s">
        <v>1440</v>
      </c>
      <c r="B253" s="3" t="s">
        <v>90</v>
      </c>
      <c r="C253" s="3" t="s">
        <v>633</v>
      </c>
      <c r="D253" s="3" t="s">
        <v>615</v>
      </c>
      <c r="E253" s="3" t="s">
        <v>119</v>
      </c>
      <c r="F253" s="3" t="s">
        <v>93</v>
      </c>
      <c r="G253" s="3" t="s">
        <v>120</v>
      </c>
      <c r="H253" s="3" t="s">
        <v>120</v>
      </c>
      <c r="I253" s="3" t="s">
        <v>121</v>
      </c>
      <c r="J253" s="3" t="s">
        <v>150</v>
      </c>
      <c r="K253" s="3" t="s">
        <v>151</v>
      </c>
      <c r="L253" s="3" t="s">
        <v>152</v>
      </c>
      <c r="M253" s="3" t="s">
        <v>101</v>
      </c>
      <c r="N253" s="3" t="s">
        <v>102</v>
      </c>
      <c r="O253" s="3" t="s">
        <v>125</v>
      </c>
      <c r="P253" s="3" t="s">
        <v>104</v>
      </c>
      <c r="Q253" s="3" t="s">
        <v>105</v>
      </c>
      <c r="R253" s="3" t="s">
        <v>1441</v>
      </c>
      <c r="S253" s="3" t="s">
        <v>106</v>
      </c>
      <c r="T253" s="3" t="s">
        <v>107</v>
      </c>
      <c r="U253" s="3" t="s">
        <v>108</v>
      </c>
      <c r="V253" s="3" t="s">
        <v>106</v>
      </c>
      <c r="W253" s="3" t="s">
        <v>106</v>
      </c>
      <c r="X253" s="3" t="s">
        <v>106</v>
      </c>
      <c r="Y253" s="3" t="s">
        <v>1442</v>
      </c>
      <c r="Z253" s="3" t="s">
        <v>1414</v>
      </c>
      <c r="AA253" s="3" t="s">
        <v>1414</v>
      </c>
      <c r="AB253" s="3" t="s">
        <v>1443</v>
      </c>
      <c r="AC253" s="3" t="s">
        <v>1441</v>
      </c>
      <c r="AD253" s="3" t="s">
        <v>105</v>
      </c>
      <c r="AE253" s="3" t="s">
        <v>1414</v>
      </c>
      <c r="AF253" s="3" t="s">
        <v>1444</v>
      </c>
      <c r="AG253" s="3" t="s">
        <v>1443</v>
      </c>
      <c r="AH253" s="3" t="s">
        <v>865</v>
      </c>
      <c r="AI253" s="3" t="s">
        <v>132</v>
      </c>
      <c r="AJ253" s="3" t="s">
        <v>866</v>
      </c>
      <c r="AK253" s="3" t="s">
        <v>117</v>
      </c>
    </row>
    <row r="254" spans="1:37" ht="45" customHeight="1" x14ac:dyDescent="0.25">
      <c r="A254" s="3" t="s">
        <v>1445</v>
      </c>
      <c r="B254" s="3" t="s">
        <v>90</v>
      </c>
      <c r="C254" s="3" t="s">
        <v>633</v>
      </c>
      <c r="D254" s="3" t="s">
        <v>615</v>
      </c>
      <c r="E254" s="3" t="s">
        <v>119</v>
      </c>
      <c r="F254" s="3" t="s">
        <v>93</v>
      </c>
      <c r="G254" s="3" t="s">
        <v>1249</v>
      </c>
      <c r="H254" s="3" t="s">
        <v>1249</v>
      </c>
      <c r="I254" s="3" t="s">
        <v>121</v>
      </c>
      <c r="J254" s="3" t="s">
        <v>1250</v>
      </c>
      <c r="K254" s="3" t="s">
        <v>1251</v>
      </c>
      <c r="L254" s="3" t="s">
        <v>917</v>
      </c>
      <c r="M254" s="3" t="s">
        <v>169</v>
      </c>
      <c r="N254" s="3" t="s">
        <v>102</v>
      </c>
      <c r="O254" s="3" t="s">
        <v>125</v>
      </c>
      <c r="P254" s="3" t="s">
        <v>104</v>
      </c>
      <c r="Q254" s="3" t="s">
        <v>105</v>
      </c>
      <c r="R254" s="3" t="s">
        <v>1240</v>
      </c>
      <c r="S254" s="3" t="s">
        <v>106</v>
      </c>
      <c r="T254" s="3" t="s">
        <v>107</v>
      </c>
      <c r="U254" s="3" t="s">
        <v>108</v>
      </c>
      <c r="V254" s="3" t="s">
        <v>106</v>
      </c>
      <c r="W254" s="3" t="s">
        <v>107</v>
      </c>
      <c r="X254" s="3" t="s">
        <v>109</v>
      </c>
      <c r="Y254" s="3" t="s">
        <v>1432</v>
      </c>
      <c r="Z254" s="3" t="s">
        <v>603</v>
      </c>
      <c r="AA254" s="3" t="s">
        <v>603</v>
      </c>
      <c r="AB254" s="3" t="s">
        <v>1446</v>
      </c>
      <c r="AC254" s="3" t="s">
        <v>1240</v>
      </c>
      <c r="AD254" s="3" t="s">
        <v>105</v>
      </c>
      <c r="AE254" s="3" t="s">
        <v>603</v>
      </c>
      <c r="AF254" s="3" t="s">
        <v>1447</v>
      </c>
      <c r="AG254" s="3" t="s">
        <v>1446</v>
      </c>
      <c r="AH254" s="3" t="s">
        <v>865</v>
      </c>
      <c r="AI254" s="3" t="s">
        <v>132</v>
      </c>
      <c r="AJ254" s="3" t="s">
        <v>866</v>
      </c>
      <c r="AK254" s="3" t="s">
        <v>117</v>
      </c>
    </row>
    <row r="255" spans="1:37" ht="45" customHeight="1" x14ac:dyDescent="0.25">
      <c r="A255" s="3" t="s">
        <v>1448</v>
      </c>
      <c r="B255" s="3" t="s">
        <v>90</v>
      </c>
      <c r="C255" s="3" t="s">
        <v>633</v>
      </c>
      <c r="D255" s="3" t="s">
        <v>615</v>
      </c>
      <c r="E255" s="3" t="s">
        <v>119</v>
      </c>
      <c r="F255" s="3" t="s">
        <v>93</v>
      </c>
      <c r="G255" s="3" t="s">
        <v>1249</v>
      </c>
      <c r="H255" s="3" t="s">
        <v>1249</v>
      </c>
      <c r="I255" s="3" t="s">
        <v>121</v>
      </c>
      <c r="J255" s="3" t="s">
        <v>1250</v>
      </c>
      <c r="K255" s="3" t="s">
        <v>1251</v>
      </c>
      <c r="L255" s="3" t="s">
        <v>917</v>
      </c>
      <c r="M255" s="3" t="s">
        <v>169</v>
      </c>
      <c r="N255" s="3" t="s">
        <v>102</v>
      </c>
      <c r="O255" s="3" t="s">
        <v>125</v>
      </c>
      <c r="P255" s="3" t="s">
        <v>104</v>
      </c>
      <c r="Q255" s="3" t="s">
        <v>105</v>
      </c>
      <c r="R255" s="3" t="s">
        <v>1449</v>
      </c>
      <c r="S255" s="3" t="s">
        <v>106</v>
      </c>
      <c r="T255" s="3" t="s">
        <v>107</v>
      </c>
      <c r="U255" s="3" t="s">
        <v>108</v>
      </c>
      <c r="V255" s="3" t="s">
        <v>106</v>
      </c>
      <c r="W255" s="3" t="s">
        <v>107</v>
      </c>
      <c r="X255" s="3" t="s">
        <v>109</v>
      </c>
      <c r="Y255" s="3" t="s">
        <v>1432</v>
      </c>
      <c r="Z255" s="3" t="s">
        <v>603</v>
      </c>
      <c r="AA255" s="3" t="s">
        <v>603</v>
      </c>
      <c r="AB255" s="3" t="s">
        <v>1450</v>
      </c>
      <c r="AC255" s="3" t="s">
        <v>1449</v>
      </c>
      <c r="AD255" s="3" t="s">
        <v>105</v>
      </c>
      <c r="AE255" s="3" t="s">
        <v>603</v>
      </c>
      <c r="AF255" s="3" t="s">
        <v>1451</v>
      </c>
      <c r="AG255" s="3" t="s">
        <v>1450</v>
      </c>
      <c r="AH255" s="3" t="s">
        <v>865</v>
      </c>
      <c r="AI255" s="3" t="s">
        <v>132</v>
      </c>
      <c r="AJ255" s="3" t="s">
        <v>866</v>
      </c>
      <c r="AK255" s="3" t="s">
        <v>117</v>
      </c>
    </row>
    <row r="256" spans="1:37" ht="45" customHeight="1" x14ac:dyDescent="0.25">
      <c r="A256" s="3" t="s">
        <v>1452</v>
      </c>
      <c r="B256" s="3" t="s">
        <v>90</v>
      </c>
      <c r="C256" s="3" t="s">
        <v>633</v>
      </c>
      <c r="D256" s="3" t="s">
        <v>615</v>
      </c>
      <c r="E256" s="3" t="s">
        <v>119</v>
      </c>
      <c r="F256" s="3" t="s">
        <v>93</v>
      </c>
      <c r="G256" s="3" t="s">
        <v>120</v>
      </c>
      <c r="H256" s="3" t="s">
        <v>120</v>
      </c>
      <c r="I256" s="3" t="s">
        <v>121</v>
      </c>
      <c r="J256" s="3" t="s">
        <v>150</v>
      </c>
      <c r="K256" s="3" t="s">
        <v>151</v>
      </c>
      <c r="L256" s="3" t="s">
        <v>152</v>
      </c>
      <c r="M256" s="3" t="s">
        <v>101</v>
      </c>
      <c r="N256" s="3" t="s">
        <v>102</v>
      </c>
      <c r="O256" s="3" t="s">
        <v>125</v>
      </c>
      <c r="P256" s="3" t="s">
        <v>104</v>
      </c>
      <c r="Q256" s="3" t="s">
        <v>105</v>
      </c>
      <c r="R256" s="3" t="s">
        <v>1453</v>
      </c>
      <c r="S256" s="3" t="s">
        <v>106</v>
      </c>
      <c r="T256" s="3" t="s">
        <v>107</v>
      </c>
      <c r="U256" s="3" t="s">
        <v>108</v>
      </c>
      <c r="V256" s="3" t="s">
        <v>106</v>
      </c>
      <c r="W256" s="3" t="s">
        <v>106</v>
      </c>
      <c r="X256" s="3" t="s">
        <v>106</v>
      </c>
      <c r="Y256" s="3" t="s">
        <v>325</v>
      </c>
      <c r="Z256" s="3" t="s">
        <v>627</v>
      </c>
      <c r="AA256" s="3" t="s">
        <v>627</v>
      </c>
      <c r="AB256" s="3" t="s">
        <v>1454</v>
      </c>
      <c r="AC256" s="3" t="s">
        <v>1453</v>
      </c>
      <c r="AD256" s="3" t="s">
        <v>105</v>
      </c>
      <c r="AE256" s="3" t="s">
        <v>627</v>
      </c>
      <c r="AF256" s="3" t="s">
        <v>1455</v>
      </c>
      <c r="AG256" s="3" t="s">
        <v>1454</v>
      </c>
      <c r="AH256" s="3" t="s">
        <v>865</v>
      </c>
      <c r="AI256" s="3" t="s">
        <v>132</v>
      </c>
      <c r="AJ256" s="3" t="s">
        <v>866</v>
      </c>
      <c r="AK256" s="3" t="s">
        <v>117</v>
      </c>
    </row>
    <row r="257" spans="1:37" ht="45" customHeight="1" x14ac:dyDescent="0.25">
      <c r="A257" s="3" t="s">
        <v>1456</v>
      </c>
      <c r="B257" s="3" t="s">
        <v>90</v>
      </c>
      <c r="C257" s="3" t="s">
        <v>633</v>
      </c>
      <c r="D257" s="3" t="s">
        <v>615</v>
      </c>
      <c r="E257" s="3" t="s">
        <v>119</v>
      </c>
      <c r="F257" s="3" t="s">
        <v>93</v>
      </c>
      <c r="G257" s="3" t="s">
        <v>120</v>
      </c>
      <c r="H257" s="3" t="s">
        <v>120</v>
      </c>
      <c r="I257" s="3" t="s">
        <v>121</v>
      </c>
      <c r="J257" s="3" t="s">
        <v>150</v>
      </c>
      <c r="K257" s="3" t="s">
        <v>151</v>
      </c>
      <c r="L257" s="3" t="s">
        <v>152</v>
      </c>
      <c r="M257" s="3" t="s">
        <v>101</v>
      </c>
      <c r="N257" s="3" t="s">
        <v>102</v>
      </c>
      <c r="O257" s="3" t="s">
        <v>125</v>
      </c>
      <c r="P257" s="3" t="s">
        <v>104</v>
      </c>
      <c r="Q257" s="3" t="s">
        <v>105</v>
      </c>
      <c r="R257" s="3" t="s">
        <v>244</v>
      </c>
      <c r="S257" s="3" t="s">
        <v>106</v>
      </c>
      <c r="T257" s="3" t="s">
        <v>107</v>
      </c>
      <c r="U257" s="3" t="s">
        <v>108</v>
      </c>
      <c r="V257" s="3" t="s">
        <v>106</v>
      </c>
      <c r="W257" s="3" t="s">
        <v>107</v>
      </c>
      <c r="X257" s="3" t="s">
        <v>109</v>
      </c>
      <c r="Y257" s="3" t="s">
        <v>1457</v>
      </c>
      <c r="Z257" s="3" t="s">
        <v>110</v>
      </c>
      <c r="AA257" s="3" t="s">
        <v>110</v>
      </c>
      <c r="AB257" s="3" t="s">
        <v>1458</v>
      </c>
      <c r="AC257" s="3" t="s">
        <v>244</v>
      </c>
      <c r="AD257" s="3" t="s">
        <v>105</v>
      </c>
      <c r="AE257" s="3" t="s">
        <v>110</v>
      </c>
      <c r="AF257" s="3" t="s">
        <v>1459</v>
      </c>
      <c r="AG257" s="3" t="s">
        <v>1458</v>
      </c>
      <c r="AH257" s="3" t="s">
        <v>865</v>
      </c>
      <c r="AI257" s="3" t="s">
        <v>132</v>
      </c>
      <c r="AJ257" s="3" t="s">
        <v>866</v>
      </c>
      <c r="AK257" s="3" t="s">
        <v>117</v>
      </c>
    </row>
    <row r="258" spans="1:37" ht="45" customHeight="1" x14ac:dyDescent="0.25">
      <c r="A258" s="3" t="s">
        <v>1460</v>
      </c>
      <c r="B258" s="3" t="s">
        <v>90</v>
      </c>
      <c r="C258" s="3" t="s">
        <v>633</v>
      </c>
      <c r="D258" s="3" t="s">
        <v>615</v>
      </c>
      <c r="E258" s="3" t="s">
        <v>119</v>
      </c>
      <c r="F258" s="3" t="s">
        <v>93</v>
      </c>
      <c r="G258" s="3" t="s">
        <v>120</v>
      </c>
      <c r="H258" s="3" t="s">
        <v>120</v>
      </c>
      <c r="I258" s="3" t="s">
        <v>121</v>
      </c>
      <c r="J258" s="3" t="s">
        <v>150</v>
      </c>
      <c r="K258" s="3" t="s">
        <v>151</v>
      </c>
      <c r="L258" s="3" t="s">
        <v>152</v>
      </c>
      <c r="M258" s="3" t="s">
        <v>101</v>
      </c>
      <c r="N258" s="3" t="s">
        <v>102</v>
      </c>
      <c r="O258" s="3" t="s">
        <v>125</v>
      </c>
      <c r="P258" s="3" t="s">
        <v>104</v>
      </c>
      <c r="Q258" s="3" t="s">
        <v>6</v>
      </c>
      <c r="R258" s="3" t="s">
        <v>1461</v>
      </c>
      <c r="S258" s="3" t="s">
        <v>106</v>
      </c>
      <c r="T258" s="3" t="s">
        <v>107</v>
      </c>
      <c r="U258" s="3" t="s">
        <v>108</v>
      </c>
      <c r="V258" s="3" t="s">
        <v>106</v>
      </c>
      <c r="W258" s="3" t="s">
        <v>107</v>
      </c>
      <c r="X258" s="3" t="s">
        <v>109</v>
      </c>
      <c r="Y258" s="3" t="s">
        <v>1462</v>
      </c>
      <c r="Z258" s="3" t="s">
        <v>987</v>
      </c>
      <c r="AA258" s="3" t="s">
        <v>247</v>
      </c>
      <c r="AB258" s="3" t="s">
        <v>1463</v>
      </c>
      <c r="AC258" s="3" t="s">
        <v>1461</v>
      </c>
      <c r="AD258" s="3" t="s">
        <v>105</v>
      </c>
      <c r="AE258" s="3" t="s">
        <v>247</v>
      </c>
      <c r="AF258" s="3" t="s">
        <v>1464</v>
      </c>
      <c r="AG258" s="3" t="s">
        <v>1463</v>
      </c>
      <c r="AH258" s="3" t="s">
        <v>865</v>
      </c>
      <c r="AI258" s="3" t="s">
        <v>132</v>
      </c>
      <c r="AJ258" s="3" t="s">
        <v>866</v>
      </c>
      <c r="AK258" s="3" t="s">
        <v>117</v>
      </c>
    </row>
    <row r="259" spans="1:37" ht="45" customHeight="1" x14ac:dyDescent="0.25">
      <c r="A259" s="3" t="s">
        <v>1465</v>
      </c>
      <c r="B259" s="3" t="s">
        <v>90</v>
      </c>
      <c r="C259" s="3" t="s">
        <v>633</v>
      </c>
      <c r="D259" s="3" t="s">
        <v>615</v>
      </c>
      <c r="E259" s="3" t="s">
        <v>119</v>
      </c>
      <c r="F259" s="3" t="s">
        <v>93</v>
      </c>
      <c r="G259" s="3" t="s">
        <v>120</v>
      </c>
      <c r="H259" s="3" t="s">
        <v>120</v>
      </c>
      <c r="I259" s="3" t="s">
        <v>121</v>
      </c>
      <c r="J259" s="3" t="s">
        <v>181</v>
      </c>
      <c r="K259" s="3" t="s">
        <v>182</v>
      </c>
      <c r="L259" s="3" t="s">
        <v>183</v>
      </c>
      <c r="M259" s="3" t="s">
        <v>101</v>
      </c>
      <c r="N259" s="3" t="s">
        <v>102</v>
      </c>
      <c r="O259" s="3" t="s">
        <v>125</v>
      </c>
      <c r="P259" s="3" t="s">
        <v>104</v>
      </c>
      <c r="Q259" s="3" t="s">
        <v>6</v>
      </c>
      <c r="R259" s="3" t="s">
        <v>1466</v>
      </c>
      <c r="S259" s="3" t="s">
        <v>106</v>
      </c>
      <c r="T259" s="3" t="s">
        <v>107</v>
      </c>
      <c r="U259" s="3" t="s">
        <v>108</v>
      </c>
      <c r="V259" s="3" t="s">
        <v>106</v>
      </c>
      <c r="W259" s="3" t="s">
        <v>107</v>
      </c>
      <c r="X259" s="3" t="s">
        <v>109</v>
      </c>
      <c r="Y259" s="3" t="s">
        <v>1467</v>
      </c>
      <c r="Z259" s="3" t="s">
        <v>987</v>
      </c>
      <c r="AA259" s="3" t="s">
        <v>987</v>
      </c>
      <c r="AB259" s="3" t="s">
        <v>1468</v>
      </c>
      <c r="AC259" s="3" t="s">
        <v>1466</v>
      </c>
      <c r="AD259" s="3" t="s">
        <v>105</v>
      </c>
      <c r="AE259" s="3" t="s">
        <v>987</v>
      </c>
      <c r="AF259" s="3" t="s">
        <v>1469</v>
      </c>
      <c r="AG259" s="3" t="s">
        <v>1468</v>
      </c>
      <c r="AH259" s="3" t="s">
        <v>865</v>
      </c>
      <c r="AI259" s="3" t="s">
        <v>132</v>
      </c>
      <c r="AJ259" s="3" t="s">
        <v>866</v>
      </c>
      <c r="AK259" s="3" t="s">
        <v>117</v>
      </c>
    </row>
    <row r="260" spans="1:37" ht="45" customHeight="1" x14ac:dyDescent="0.25">
      <c r="A260" s="3" t="s">
        <v>1470</v>
      </c>
      <c r="B260" s="3" t="s">
        <v>90</v>
      </c>
      <c r="C260" s="3" t="s">
        <v>633</v>
      </c>
      <c r="D260" s="3" t="s">
        <v>615</v>
      </c>
      <c r="E260" s="3" t="s">
        <v>119</v>
      </c>
      <c r="F260" s="3" t="s">
        <v>93</v>
      </c>
      <c r="G260" s="3" t="s">
        <v>120</v>
      </c>
      <c r="H260" s="3" t="s">
        <v>120</v>
      </c>
      <c r="I260" s="3" t="s">
        <v>121</v>
      </c>
      <c r="J260" s="3" t="s">
        <v>181</v>
      </c>
      <c r="K260" s="3" t="s">
        <v>182</v>
      </c>
      <c r="L260" s="3" t="s">
        <v>183</v>
      </c>
      <c r="M260" s="3" t="s">
        <v>101</v>
      </c>
      <c r="N260" s="3" t="s">
        <v>102</v>
      </c>
      <c r="O260" s="3" t="s">
        <v>125</v>
      </c>
      <c r="P260" s="3" t="s">
        <v>104</v>
      </c>
      <c r="Q260" s="3" t="s">
        <v>6</v>
      </c>
      <c r="R260" s="3" t="s">
        <v>1471</v>
      </c>
      <c r="S260" s="3" t="s">
        <v>106</v>
      </c>
      <c r="T260" s="3" t="s">
        <v>107</v>
      </c>
      <c r="U260" s="3" t="s">
        <v>108</v>
      </c>
      <c r="V260" s="3" t="s">
        <v>106</v>
      </c>
      <c r="W260" s="3" t="s">
        <v>107</v>
      </c>
      <c r="X260" s="3" t="s">
        <v>109</v>
      </c>
      <c r="Y260" s="3" t="s">
        <v>1472</v>
      </c>
      <c r="Z260" s="3" t="s">
        <v>110</v>
      </c>
      <c r="AA260" s="3" t="s">
        <v>110</v>
      </c>
      <c r="AB260" s="3" t="s">
        <v>1473</v>
      </c>
      <c r="AC260" s="3" t="s">
        <v>1471</v>
      </c>
      <c r="AD260" s="3" t="s">
        <v>105</v>
      </c>
      <c r="AE260" s="3" t="s">
        <v>110</v>
      </c>
      <c r="AF260" s="3" t="s">
        <v>1474</v>
      </c>
      <c r="AG260" s="3" t="s">
        <v>1473</v>
      </c>
      <c r="AH260" s="3" t="s">
        <v>865</v>
      </c>
      <c r="AI260" s="3" t="s">
        <v>132</v>
      </c>
      <c r="AJ260" s="3" t="s">
        <v>866</v>
      </c>
      <c r="AK260" s="3" t="s">
        <v>117</v>
      </c>
    </row>
    <row r="261" spans="1:37" ht="45" customHeight="1" x14ac:dyDescent="0.25">
      <c r="A261" s="3" t="s">
        <v>1475</v>
      </c>
      <c r="B261" s="3" t="s">
        <v>90</v>
      </c>
      <c r="C261" s="3" t="s">
        <v>633</v>
      </c>
      <c r="D261" s="3" t="s">
        <v>615</v>
      </c>
      <c r="E261" s="3" t="s">
        <v>119</v>
      </c>
      <c r="F261" s="3" t="s">
        <v>93</v>
      </c>
      <c r="G261" s="3" t="s">
        <v>120</v>
      </c>
      <c r="H261" s="3" t="s">
        <v>120</v>
      </c>
      <c r="I261" s="3" t="s">
        <v>121</v>
      </c>
      <c r="J261" s="3" t="s">
        <v>269</v>
      </c>
      <c r="K261" s="3" t="s">
        <v>270</v>
      </c>
      <c r="L261" s="3" t="s">
        <v>271</v>
      </c>
      <c r="M261" s="3" t="s">
        <v>101</v>
      </c>
      <c r="N261" s="3" t="s">
        <v>102</v>
      </c>
      <c r="O261" s="3" t="s">
        <v>125</v>
      </c>
      <c r="P261" s="3" t="s">
        <v>104</v>
      </c>
      <c r="Q261" s="3" t="s">
        <v>9</v>
      </c>
      <c r="R261" s="3" t="s">
        <v>1476</v>
      </c>
      <c r="S261" s="3" t="s">
        <v>106</v>
      </c>
      <c r="T261" s="3" t="s">
        <v>107</v>
      </c>
      <c r="U261" s="3" t="s">
        <v>108</v>
      </c>
      <c r="V261" s="3" t="s">
        <v>106</v>
      </c>
      <c r="W261" s="3" t="s">
        <v>107</v>
      </c>
      <c r="X261" s="3" t="s">
        <v>109</v>
      </c>
      <c r="Y261" s="3" t="s">
        <v>1477</v>
      </c>
      <c r="Z261" s="3" t="s">
        <v>110</v>
      </c>
      <c r="AA261" s="3" t="s">
        <v>110</v>
      </c>
      <c r="AB261" s="3" t="s">
        <v>1478</v>
      </c>
      <c r="AC261" s="3" t="s">
        <v>1476</v>
      </c>
      <c r="AD261" s="3" t="s">
        <v>105</v>
      </c>
      <c r="AE261" s="3" t="s">
        <v>110</v>
      </c>
      <c r="AF261" s="3" t="s">
        <v>1479</v>
      </c>
      <c r="AG261" s="3" t="s">
        <v>1478</v>
      </c>
      <c r="AH261" s="3" t="s">
        <v>865</v>
      </c>
      <c r="AI261" s="3" t="s">
        <v>132</v>
      </c>
      <c r="AJ261" s="3" t="s">
        <v>866</v>
      </c>
      <c r="AK261" s="3" t="s">
        <v>117</v>
      </c>
    </row>
    <row r="262" spans="1:37" ht="45" customHeight="1" x14ac:dyDescent="0.25">
      <c r="A262" s="3" t="s">
        <v>1480</v>
      </c>
      <c r="B262" s="3" t="s">
        <v>90</v>
      </c>
      <c r="C262" s="3" t="s">
        <v>633</v>
      </c>
      <c r="D262" s="3" t="s">
        <v>615</v>
      </c>
      <c r="E262" s="3" t="s">
        <v>119</v>
      </c>
      <c r="F262" s="3" t="s">
        <v>93</v>
      </c>
      <c r="G262" s="3" t="s">
        <v>120</v>
      </c>
      <c r="H262" s="3" t="s">
        <v>120</v>
      </c>
      <c r="I262" s="3" t="s">
        <v>121</v>
      </c>
      <c r="J262" s="3" t="s">
        <v>134</v>
      </c>
      <c r="K262" s="3" t="s">
        <v>135</v>
      </c>
      <c r="L262" s="3" t="s">
        <v>136</v>
      </c>
      <c r="M262" s="3" t="s">
        <v>101</v>
      </c>
      <c r="N262" s="3" t="s">
        <v>102</v>
      </c>
      <c r="O262" s="3" t="s">
        <v>125</v>
      </c>
      <c r="P262" s="3" t="s">
        <v>104</v>
      </c>
      <c r="Q262" s="3" t="s">
        <v>105</v>
      </c>
      <c r="R262" s="3" t="s">
        <v>377</v>
      </c>
      <c r="S262" s="3" t="s">
        <v>106</v>
      </c>
      <c r="T262" s="3" t="s">
        <v>107</v>
      </c>
      <c r="U262" s="3" t="s">
        <v>108</v>
      </c>
      <c r="V262" s="3" t="s">
        <v>106</v>
      </c>
      <c r="W262" s="3" t="s">
        <v>106</v>
      </c>
      <c r="X262" s="3" t="s">
        <v>106</v>
      </c>
      <c r="Y262" s="3" t="s">
        <v>384</v>
      </c>
      <c r="Z262" s="3" t="s">
        <v>1234</v>
      </c>
      <c r="AA262" s="3" t="s">
        <v>1234</v>
      </c>
      <c r="AB262" s="3" t="s">
        <v>1481</v>
      </c>
      <c r="AC262" s="3" t="s">
        <v>377</v>
      </c>
      <c r="AD262" s="3" t="s">
        <v>105</v>
      </c>
      <c r="AE262" s="3" t="s">
        <v>1234</v>
      </c>
      <c r="AF262" s="3" t="s">
        <v>1482</v>
      </c>
      <c r="AG262" s="3" t="s">
        <v>1481</v>
      </c>
      <c r="AH262" s="3" t="s">
        <v>865</v>
      </c>
      <c r="AI262" s="3" t="s">
        <v>132</v>
      </c>
      <c r="AJ262" s="3" t="s">
        <v>866</v>
      </c>
      <c r="AK262" s="3" t="s">
        <v>117</v>
      </c>
    </row>
    <row r="263" spans="1:37" ht="45" customHeight="1" x14ac:dyDescent="0.25">
      <c r="A263" s="3" t="s">
        <v>1483</v>
      </c>
      <c r="B263" s="3" t="s">
        <v>90</v>
      </c>
      <c r="C263" s="3" t="s">
        <v>633</v>
      </c>
      <c r="D263" s="3" t="s">
        <v>615</v>
      </c>
      <c r="E263" s="3" t="s">
        <v>119</v>
      </c>
      <c r="F263" s="3" t="s">
        <v>93</v>
      </c>
      <c r="G263" s="3" t="s">
        <v>120</v>
      </c>
      <c r="H263" s="3" t="s">
        <v>120</v>
      </c>
      <c r="I263" s="3" t="s">
        <v>121</v>
      </c>
      <c r="J263" s="3" t="s">
        <v>134</v>
      </c>
      <c r="K263" s="3" t="s">
        <v>135</v>
      </c>
      <c r="L263" s="3" t="s">
        <v>136</v>
      </c>
      <c r="M263" s="3" t="s">
        <v>101</v>
      </c>
      <c r="N263" s="3" t="s">
        <v>102</v>
      </c>
      <c r="O263" s="3" t="s">
        <v>125</v>
      </c>
      <c r="P263" s="3" t="s">
        <v>104</v>
      </c>
      <c r="Q263" s="3" t="s">
        <v>105</v>
      </c>
      <c r="R263" s="3" t="s">
        <v>324</v>
      </c>
      <c r="S263" s="3" t="s">
        <v>106</v>
      </c>
      <c r="T263" s="3" t="s">
        <v>107</v>
      </c>
      <c r="U263" s="3" t="s">
        <v>108</v>
      </c>
      <c r="V263" s="3" t="s">
        <v>106</v>
      </c>
      <c r="W263" s="3" t="s">
        <v>106</v>
      </c>
      <c r="X263" s="3" t="s">
        <v>106</v>
      </c>
      <c r="Y263" s="3" t="s">
        <v>384</v>
      </c>
      <c r="Z263" s="3" t="s">
        <v>1234</v>
      </c>
      <c r="AA263" s="3" t="s">
        <v>1234</v>
      </c>
      <c r="AB263" s="3" t="s">
        <v>1484</v>
      </c>
      <c r="AC263" s="3" t="s">
        <v>324</v>
      </c>
      <c r="AD263" s="3" t="s">
        <v>105</v>
      </c>
      <c r="AE263" s="3" t="s">
        <v>1234</v>
      </c>
      <c r="AF263" s="3" t="s">
        <v>1485</v>
      </c>
      <c r="AG263" s="3" t="s">
        <v>1484</v>
      </c>
      <c r="AH263" s="3" t="s">
        <v>865</v>
      </c>
      <c r="AI263" s="3" t="s">
        <v>132</v>
      </c>
      <c r="AJ263" s="3" t="s">
        <v>866</v>
      </c>
      <c r="AK263" s="3" t="s">
        <v>117</v>
      </c>
    </row>
    <row r="264" spans="1:37" ht="45" customHeight="1" x14ac:dyDescent="0.25">
      <c r="A264" s="3" t="s">
        <v>1486</v>
      </c>
      <c r="B264" s="3" t="s">
        <v>90</v>
      </c>
      <c r="C264" s="3" t="s">
        <v>633</v>
      </c>
      <c r="D264" s="3" t="s">
        <v>615</v>
      </c>
      <c r="E264" s="3" t="s">
        <v>119</v>
      </c>
      <c r="F264" s="3" t="s">
        <v>93</v>
      </c>
      <c r="G264" s="3" t="s">
        <v>120</v>
      </c>
      <c r="H264" s="3" t="s">
        <v>120</v>
      </c>
      <c r="I264" s="3" t="s">
        <v>121</v>
      </c>
      <c r="J264" s="3" t="s">
        <v>181</v>
      </c>
      <c r="K264" s="3" t="s">
        <v>182</v>
      </c>
      <c r="L264" s="3" t="s">
        <v>183</v>
      </c>
      <c r="M264" s="3" t="s">
        <v>101</v>
      </c>
      <c r="N264" s="3" t="s">
        <v>102</v>
      </c>
      <c r="O264" s="3" t="s">
        <v>125</v>
      </c>
      <c r="P264" s="3" t="s">
        <v>104</v>
      </c>
      <c r="Q264" s="3" t="s">
        <v>9</v>
      </c>
      <c r="R264" s="3" t="s">
        <v>1487</v>
      </c>
      <c r="S264" s="3" t="s">
        <v>106</v>
      </c>
      <c r="T264" s="3" t="s">
        <v>107</v>
      </c>
      <c r="U264" s="3" t="s">
        <v>108</v>
      </c>
      <c r="V264" s="3" t="s">
        <v>106</v>
      </c>
      <c r="W264" s="3" t="s">
        <v>107</v>
      </c>
      <c r="X264" s="3" t="s">
        <v>109</v>
      </c>
      <c r="Y264" s="3" t="s">
        <v>1488</v>
      </c>
      <c r="Z264" s="3" t="s">
        <v>987</v>
      </c>
      <c r="AA264" s="3" t="s">
        <v>987</v>
      </c>
      <c r="AB264" s="3" t="s">
        <v>1489</v>
      </c>
      <c r="AC264" s="3" t="s">
        <v>1487</v>
      </c>
      <c r="AD264" s="3" t="s">
        <v>105</v>
      </c>
      <c r="AE264" s="3" t="s">
        <v>987</v>
      </c>
      <c r="AF264" s="3" t="s">
        <v>1490</v>
      </c>
      <c r="AG264" s="3" t="s">
        <v>1489</v>
      </c>
      <c r="AH264" s="3" t="s">
        <v>865</v>
      </c>
      <c r="AI264" s="3" t="s">
        <v>132</v>
      </c>
      <c r="AJ264" s="3" t="s">
        <v>866</v>
      </c>
      <c r="AK264" s="3" t="s">
        <v>117</v>
      </c>
    </row>
    <row r="265" spans="1:37" ht="45" customHeight="1" x14ac:dyDescent="0.25">
      <c r="A265" s="3" t="s">
        <v>1491</v>
      </c>
      <c r="B265" s="3" t="s">
        <v>90</v>
      </c>
      <c r="C265" s="3" t="s">
        <v>633</v>
      </c>
      <c r="D265" s="3" t="s">
        <v>615</v>
      </c>
      <c r="E265" s="3" t="s">
        <v>119</v>
      </c>
      <c r="F265" s="3" t="s">
        <v>93</v>
      </c>
      <c r="G265" s="3" t="s">
        <v>120</v>
      </c>
      <c r="H265" s="3" t="s">
        <v>120</v>
      </c>
      <c r="I265" s="3" t="s">
        <v>121</v>
      </c>
      <c r="J265" s="3" t="s">
        <v>150</v>
      </c>
      <c r="K265" s="3" t="s">
        <v>151</v>
      </c>
      <c r="L265" s="3" t="s">
        <v>152</v>
      </c>
      <c r="M265" s="3" t="s">
        <v>101</v>
      </c>
      <c r="N265" s="3" t="s">
        <v>102</v>
      </c>
      <c r="O265" s="3" t="s">
        <v>125</v>
      </c>
      <c r="P265" s="3" t="s">
        <v>104</v>
      </c>
      <c r="Q265" s="3" t="s">
        <v>105</v>
      </c>
      <c r="R265" s="3" t="s">
        <v>1492</v>
      </c>
      <c r="S265" s="3" t="s">
        <v>106</v>
      </c>
      <c r="T265" s="3" t="s">
        <v>107</v>
      </c>
      <c r="U265" s="3" t="s">
        <v>108</v>
      </c>
      <c r="V265" s="3" t="s">
        <v>106</v>
      </c>
      <c r="W265" s="3" t="s">
        <v>106</v>
      </c>
      <c r="X265" s="3" t="s">
        <v>106</v>
      </c>
      <c r="Y265" s="3" t="s">
        <v>259</v>
      </c>
      <c r="Z265" s="3" t="s">
        <v>1493</v>
      </c>
      <c r="AA265" s="3" t="s">
        <v>1493</v>
      </c>
      <c r="AB265" s="3" t="s">
        <v>1494</v>
      </c>
      <c r="AC265" s="3" t="s">
        <v>1492</v>
      </c>
      <c r="AD265" s="3" t="s">
        <v>105</v>
      </c>
      <c r="AE265" s="3" t="s">
        <v>1493</v>
      </c>
      <c r="AF265" s="3" t="s">
        <v>1495</v>
      </c>
      <c r="AG265" s="3" t="s">
        <v>1494</v>
      </c>
      <c r="AH265" s="3" t="s">
        <v>865</v>
      </c>
      <c r="AI265" s="3" t="s">
        <v>132</v>
      </c>
      <c r="AJ265" s="3" t="s">
        <v>866</v>
      </c>
      <c r="AK265" s="3" t="s">
        <v>117</v>
      </c>
    </row>
    <row r="266" spans="1:37" ht="45" customHeight="1" x14ac:dyDescent="0.25">
      <c r="A266" s="3" t="s">
        <v>1496</v>
      </c>
      <c r="B266" s="3" t="s">
        <v>90</v>
      </c>
      <c r="C266" s="3" t="s">
        <v>633</v>
      </c>
      <c r="D266" s="3" t="s">
        <v>615</v>
      </c>
      <c r="E266" s="3" t="s">
        <v>119</v>
      </c>
      <c r="F266" s="3" t="s">
        <v>93</v>
      </c>
      <c r="G266" s="3" t="s">
        <v>120</v>
      </c>
      <c r="H266" s="3" t="s">
        <v>120</v>
      </c>
      <c r="I266" s="3" t="s">
        <v>121</v>
      </c>
      <c r="J266" s="3" t="s">
        <v>150</v>
      </c>
      <c r="K266" s="3" t="s">
        <v>151</v>
      </c>
      <c r="L266" s="3" t="s">
        <v>152</v>
      </c>
      <c r="M266" s="3" t="s">
        <v>101</v>
      </c>
      <c r="N266" s="3" t="s">
        <v>102</v>
      </c>
      <c r="O266" s="3" t="s">
        <v>125</v>
      </c>
      <c r="P266" s="3" t="s">
        <v>104</v>
      </c>
      <c r="Q266" s="3" t="s">
        <v>105</v>
      </c>
      <c r="R266" s="3" t="s">
        <v>1497</v>
      </c>
      <c r="S266" s="3" t="s">
        <v>106</v>
      </c>
      <c r="T266" s="3" t="s">
        <v>107</v>
      </c>
      <c r="U266" s="3" t="s">
        <v>108</v>
      </c>
      <c r="V266" s="3" t="s">
        <v>106</v>
      </c>
      <c r="W266" s="3" t="s">
        <v>106</v>
      </c>
      <c r="X266" s="3" t="s">
        <v>106</v>
      </c>
      <c r="Y266" s="3" t="s">
        <v>1498</v>
      </c>
      <c r="Z266" s="3" t="s">
        <v>1493</v>
      </c>
      <c r="AA266" s="3" t="s">
        <v>1493</v>
      </c>
      <c r="AB266" s="3" t="s">
        <v>1499</v>
      </c>
      <c r="AC266" s="3" t="s">
        <v>1497</v>
      </c>
      <c r="AD266" s="3" t="s">
        <v>105</v>
      </c>
      <c r="AE266" s="3" t="s">
        <v>1493</v>
      </c>
      <c r="AF266" s="3" t="s">
        <v>1500</v>
      </c>
      <c r="AG266" s="3" t="s">
        <v>1499</v>
      </c>
      <c r="AH266" s="3" t="s">
        <v>865</v>
      </c>
      <c r="AI266" s="3" t="s">
        <v>132</v>
      </c>
      <c r="AJ266" s="3" t="s">
        <v>866</v>
      </c>
      <c r="AK266" s="3" t="s">
        <v>117</v>
      </c>
    </row>
    <row r="267" spans="1:37" ht="45" customHeight="1" x14ac:dyDescent="0.25">
      <c r="A267" s="3" t="s">
        <v>1501</v>
      </c>
      <c r="B267" s="3" t="s">
        <v>90</v>
      </c>
      <c r="C267" s="3" t="s">
        <v>633</v>
      </c>
      <c r="D267" s="3" t="s">
        <v>615</v>
      </c>
      <c r="E267" s="3" t="s">
        <v>119</v>
      </c>
      <c r="F267" s="3" t="s">
        <v>93</v>
      </c>
      <c r="G267" s="3" t="s">
        <v>120</v>
      </c>
      <c r="H267" s="3" t="s">
        <v>120</v>
      </c>
      <c r="I267" s="3" t="s">
        <v>121</v>
      </c>
      <c r="J267" s="3" t="s">
        <v>181</v>
      </c>
      <c r="K267" s="3" t="s">
        <v>182</v>
      </c>
      <c r="L267" s="3" t="s">
        <v>183</v>
      </c>
      <c r="M267" s="3" t="s">
        <v>101</v>
      </c>
      <c r="N267" s="3" t="s">
        <v>102</v>
      </c>
      <c r="O267" s="3" t="s">
        <v>125</v>
      </c>
      <c r="P267" s="3" t="s">
        <v>104</v>
      </c>
      <c r="Q267" s="3" t="s">
        <v>6</v>
      </c>
      <c r="R267" s="3" t="s">
        <v>1461</v>
      </c>
      <c r="S267" s="3" t="s">
        <v>106</v>
      </c>
      <c r="T267" s="3" t="s">
        <v>107</v>
      </c>
      <c r="U267" s="3" t="s">
        <v>108</v>
      </c>
      <c r="V267" s="3" t="s">
        <v>106</v>
      </c>
      <c r="W267" s="3" t="s">
        <v>107</v>
      </c>
      <c r="X267" s="3" t="s">
        <v>109</v>
      </c>
      <c r="Y267" s="3" t="s">
        <v>1502</v>
      </c>
      <c r="Z267" s="3" t="s">
        <v>247</v>
      </c>
      <c r="AA267" s="3" t="s">
        <v>247</v>
      </c>
      <c r="AB267" s="3" t="s">
        <v>1503</v>
      </c>
      <c r="AC267" s="3" t="s">
        <v>1461</v>
      </c>
      <c r="AD267" s="3" t="s">
        <v>105</v>
      </c>
      <c r="AE267" s="3" t="s">
        <v>247</v>
      </c>
      <c r="AF267" s="3" t="s">
        <v>1504</v>
      </c>
      <c r="AG267" s="3" t="s">
        <v>1503</v>
      </c>
      <c r="AH267" s="3" t="s">
        <v>865</v>
      </c>
      <c r="AI267" s="3" t="s">
        <v>132</v>
      </c>
      <c r="AJ267" s="3" t="s">
        <v>866</v>
      </c>
      <c r="AK267" s="3" t="s">
        <v>117</v>
      </c>
    </row>
    <row r="268" spans="1:37" ht="45" customHeight="1" x14ac:dyDescent="0.25">
      <c r="A268" s="3" t="s">
        <v>1505</v>
      </c>
      <c r="B268" s="3" t="s">
        <v>90</v>
      </c>
      <c r="C268" s="3" t="s">
        <v>633</v>
      </c>
      <c r="D268" s="3" t="s">
        <v>615</v>
      </c>
      <c r="E268" s="3" t="s">
        <v>119</v>
      </c>
      <c r="F268" s="3" t="s">
        <v>93</v>
      </c>
      <c r="G268" s="3" t="s">
        <v>120</v>
      </c>
      <c r="H268" s="3" t="s">
        <v>120</v>
      </c>
      <c r="I268" s="3" t="s">
        <v>121</v>
      </c>
      <c r="J268" s="3" t="s">
        <v>150</v>
      </c>
      <c r="K268" s="3" t="s">
        <v>151</v>
      </c>
      <c r="L268" s="3" t="s">
        <v>152</v>
      </c>
      <c r="M268" s="3" t="s">
        <v>101</v>
      </c>
      <c r="N268" s="3" t="s">
        <v>102</v>
      </c>
      <c r="O268" s="3" t="s">
        <v>125</v>
      </c>
      <c r="P268" s="3" t="s">
        <v>104</v>
      </c>
      <c r="Q268" s="3" t="s">
        <v>105</v>
      </c>
      <c r="R268" s="3" t="s">
        <v>1506</v>
      </c>
      <c r="S268" s="3" t="s">
        <v>106</v>
      </c>
      <c r="T268" s="3" t="s">
        <v>107</v>
      </c>
      <c r="U268" s="3" t="s">
        <v>108</v>
      </c>
      <c r="V268" s="3" t="s">
        <v>106</v>
      </c>
      <c r="W268" s="3" t="s">
        <v>106</v>
      </c>
      <c r="X268" s="3" t="s">
        <v>106</v>
      </c>
      <c r="Y268" s="3" t="s">
        <v>384</v>
      </c>
      <c r="Z268" s="3" t="s">
        <v>1234</v>
      </c>
      <c r="AA268" s="3" t="s">
        <v>1234</v>
      </c>
      <c r="AB268" s="3" t="s">
        <v>1507</v>
      </c>
      <c r="AC268" s="3" t="s">
        <v>1506</v>
      </c>
      <c r="AD268" s="3" t="s">
        <v>105</v>
      </c>
      <c r="AE268" s="3" t="s">
        <v>1234</v>
      </c>
      <c r="AF268" s="3" t="s">
        <v>1508</v>
      </c>
      <c r="AG268" s="3" t="s">
        <v>1507</v>
      </c>
      <c r="AH268" s="3" t="s">
        <v>865</v>
      </c>
      <c r="AI268" s="3" t="s">
        <v>132</v>
      </c>
      <c r="AJ268" s="3" t="s">
        <v>866</v>
      </c>
      <c r="AK268" s="3" t="s">
        <v>117</v>
      </c>
    </row>
    <row r="269" spans="1:37" ht="45" customHeight="1" x14ac:dyDescent="0.25">
      <c r="A269" s="3" t="s">
        <v>1509</v>
      </c>
      <c r="B269" s="3" t="s">
        <v>90</v>
      </c>
      <c r="C269" s="3" t="s">
        <v>633</v>
      </c>
      <c r="D269" s="3" t="s">
        <v>615</v>
      </c>
      <c r="E269" s="3" t="s">
        <v>119</v>
      </c>
      <c r="F269" s="3" t="s">
        <v>93</v>
      </c>
      <c r="G269" s="3" t="s">
        <v>120</v>
      </c>
      <c r="H269" s="3" t="s">
        <v>120</v>
      </c>
      <c r="I269" s="3" t="s">
        <v>121</v>
      </c>
      <c r="J269" s="3" t="s">
        <v>150</v>
      </c>
      <c r="K269" s="3" t="s">
        <v>151</v>
      </c>
      <c r="L269" s="3" t="s">
        <v>152</v>
      </c>
      <c r="M269" s="3" t="s">
        <v>101</v>
      </c>
      <c r="N269" s="3" t="s">
        <v>102</v>
      </c>
      <c r="O269" s="3" t="s">
        <v>125</v>
      </c>
      <c r="P269" s="3" t="s">
        <v>104</v>
      </c>
      <c r="Q269" s="3" t="s">
        <v>105</v>
      </c>
      <c r="R269" s="3" t="s">
        <v>398</v>
      </c>
      <c r="S269" s="3" t="s">
        <v>106</v>
      </c>
      <c r="T269" s="3" t="s">
        <v>107</v>
      </c>
      <c r="U269" s="3" t="s">
        <v>108</v>
      </c>
      <c r="V269" s="3" t="s">
        <v>106</v>
      </c>
      <c r="W269" s="3" t="s">
        <v>106</v>
      </c>
      <c r="X269" s="3" t="s">
        <v>106</v>
      </c>
      <c r="Y269" s="3" t="s">
        <v>1510</v>
      </c>
      <c r="Z269" s="3" t="s">
        <v>1234</v>
      </c>
      <c r="AA269" s="3" t="s">
        <v>1234</v>
      </c>
      <c r="AB269" s="3" t="s">
        <v>1511</v>
      </c>
      <c r="AC269" s="3" t="s">
        <v>398</v>
      </c>
      <c r="AD269" s="3" t="s">
        <v>105</v>
      </c>
      <c r="AE269" s="3" t="s">
        <v>1234</v>
      </c>
      <c r="AF269" s="3" t="s">
        <v>1512</v>
      </c>
      <c r="AG269" s="3" t="s">
        <v>1511</v>
      </c>
      <c r="AH269" s="3" t="s">
        <v>865</v>
      </c>
      <c r="AI269" s="3" t="s">
        <v>132</v>
      </c>
      <c r="AJ269" s="3" t="s">
        <v>866</v>
      </c>
      <c r="AK269" s="3" t="s">
        <v>117</v>
      </c>
    </row>
    <row r="270" spans="1:37" ht="45" customHeight="1" x14ac:dyDescent="0.25">
      <c r="A270" s="3" t="s">
        <v>1513</v>
      </c>
      <c r="B270" s="3" t="s">
        <v>90</v>
      </c>
      <c r="C270" s="3" t="s">
        <v>633</v>
      </c>
      <c r="D270" s="3" t="s">
        <v>615</v>
      </c>
      <c r="E270" s="3" t="s">
        <v>119</v>
      </c>
      <c r="F270" s="3" t="s">
        <v>93</v>
      </c>
      <c r="G270" s="3" t="s">
        <v>120</v>
      </c>
      <c r="H270" s="3" t="s">
        <v>120</v>
      </c>
      <c r="I270" s="3" t="s">
        <v>121</v>
      </c>
      <c r="J270" s="3" t="s">
        <v>150</v>
      </c>
      <c r="K270" s="3" t="s">
        <v>151</v>
      </c>
      <c r="L270" s="3" t="s">
        <v>152</v>
      </c>
      <c r="M270" s="3" t="s">
        <v>101</v>
      </c>
      <c r="N270" s="3" t="s">
        <v>102</v>
      </c>
      <c r="O270" s="3" t="s">
        <v>125</v>
      </c>
      <c r="P270" s="3" t="s">
        <v>104</v>
      </c>
      <c r="Q270" s="3" t="s">
        <v>105</v>
      </c>
      <c r="R270" s="3" t="s">
        <v>377</v>
      </c>
      <c r="S270" s="3" t="s">
        <v>106</v>
      </c>
      <c r="T270" s="3" t="s">
        <v>107</v>
      </c>
      <c r="U270" s="3" t="s">
        <v>108</v>
      </c>
      <c r="V270" s="3" t="s">
        <v>106</v>
      </c>
      <c r="W270" s="3" t="s">
        <v>106</v>
      </c>
      <c r="X270" s="3" t="s">
        <v>106</v>
      </c>
      <c r="Y270" s="3" t="s">
        <v>1510</v>
      </c>
      <c r="Z270" s="3" t="s">
        <v>1234</v>
      </c>
      <c r="AA270" s="3" t="s">
        <v>1234</v>
      </c>
      <c r="AB270" s="3" t="s">
        <v>1514</v>
      </c>
      <c r="AC270" s="3" t="s">
        <v>377</v>
      </c>
      <c r="AD270" s="3" t="s">
        <v>105</v>
      </c>
      <c r="AE270" s="3" t="s">
        <v>1234</v>
      </c>
      <c r="AF270" s="3" t="s">
        <v>1515</v>
      </c>
      <c r="AG270" s="3" t="s">
        <v>1514</v>
      </c>
      <c r="AH270" s="3" t="s">
        <v>865</v>
      </c>
      <c r="AI270" s="3" t="s">
        <v>132</v>
      </c>
      <c r="AJ270" s="3" t="s">
        <v>866</v>
      </c>
      <c r="AK270" s="3" t="s">
        <v>117</v>
      </c>
    </row>
    <row r="271" spans="1:37" ht="45" customHeight="1" x14ac:dyDescent="0.25">
      <c r="A271" s="3" t="s">
        <v>1516</v>
      </c>
      <c r="B271" s="3" t="s">
        <v>90</v>
      </c>
      <c r="C271" s="3" t="s">
        <v>633</v>
      </c>
      <c r="D271" s="3" t="s">
        <v>615</v>
      </c>
      <c r="E271" s="3" t="s">
        <v>119</v>
      </c>
      <c r="F271" s="3" t="s">
        <v>93</v>
      </c>
      <c r="G271" s="3" t="s">
        <v>120</v>
      </c>
      <c r="H271" s="3" t="s">
        <v>120</v>
      </c>
      <c r="I271" s="3" t="s">
        <v>121</v>
      </c>
      <c r="J271" s="3" t="s">
        <v>134</v>
      </c>
      <c r="K271" s="3" t="s">
        <v>135</v>
      </c>
      <c r="L271" s="3" t="s">
        <v>136</v>
      </c>
      <c r="M271" s="3" t="s">
        <v>101</v>
      </c>
      <c r="N271" s="3" t="s">
        <v>102</v>
      </c>
      <c r="O271" s="3" t="s">
        <v>125</v>
      </c>
      <c r="P271" s="3" t="s">
        <v>104</v>
      </c>
      <c r="Q271" s="3" t="s">
        <v>105</v>
      </c>
      <c r="R271" s="3" t="s">
        <v>324</v>
      </c>
      <c r="S271" s="3" t="s">
        <v>106</v>
      </c>
      <c r="T271" s="3" t="s">
        <v>107</v>
      </c>
      <c r="U271" s="3" t="s">
        <v>108</v>
      </c>
      <c r="V271" s="3" t="s">
        <v>106</v>
      </c>
      <c r="W271" s="3" t="s">
        <v>106</v>
      </c>
      <c r="X271" s="3" t="s">
        <v>106</v>
      </c>
      <c r="Y271" s="3" t="s">
        <v>1510</v>
      </c>
      <c r="Z271" s="3" t="s">
        <v>1234</v>
      </c>
      <c r="AA271" s="3" t="s">
        <v>1234</v>
      </c>
      <c r="AB271" s="3" t="s">
        <v>1517</v>
      </c>
      <c r="AC271" s="3" t="s">
        <v>324</v>
      </c>
      <c r="AD271" s="3" t="s">
        <v>105</v>
      </c>
      <c r="AE271" s="3" t="s">
        <v>1234</v>
      </c>
      <c r="AF271" s="3" t="s">
        <v>1518</v>
      </c>
      <c r="AG271" s="3" t="s">
        <v>1517</v>
      </c>
      <c r="AH271" s="3" t="s">
        <v>865</v>
      </c>
      <c r="AI271" s="3" t="s">
        <v>132</v>
      </c>
      <c r="AJ271" s="3" t="s">
        <v>866</v>
      </c>
      <c r="AK271" s="3" t="s">
        <v>117</v>
      </c>
    </row>
    <row r="272" spans="1:37" ht="45" customHeight="1" x14ac:dyDescent="0.25">
      <c r="A272" s="3" t="s">
        <v>1519</v>
      </c>
      <c r="B272" s="3" t="s">
        <v>90</v>
      </c>
      <c r="C272" s="3" t="s">
        <v>633</v>
      </c>
      <c r="D272" s="3" t="s">
        <v>615</v>
      </c>
      <c r="E272" s="3" t="s">
        <v>119</v>
      </c>
      <c r="F272" s="3" t="s">
        <v>93</v>
      </c>
      <c r="G272" s="3" t="s">
        <v>120</v>
      </c>
      <c r="H272" s="3" t="s">
        <v>120</v>
      </c>
      <c r="I272" s="3" t="s">
        <v>121</v>
      </c>
      <c r="J272" s="3" t="s">
        <v>134</v>
      </c>
      <c r="K272" s="3" t="s">
        <v>135</v>
      </c>
      <c r="L272" s="3" t="s">
        <v>136</v>
      </c>
      <c r="M272" s="3" t="s">
        <v>101</v>
      </c>
      <c r="N272" s="3" t="s">
        <v>102</v>
      </c>
      <c r="O272" s="3" t="s">
        <v>125</v>
      </c>
      <c r="P272" s="3" t="s">
        <v>104</v>
      </c>
      <c r="Q272" s="3" t="s">
        <v>105</v>
      </c>
      <c r="R272" s="3" t="s">
        <v>1520</v>
      </c>
      <c r="S272" s="3" t="s">
        <v>106</v>
      </c>
      <c r="T272" s="3" t="s">
        <v>107</v>
      </c>
      <c r="U272" s="3" t="s">
        <v>108</v>
      </c>
      <c r="V272" s="3" t="s">
        <v>106</v>
      </c>
      <c r="W272" s="3" t="s">
        <v>106</v>
      </c>
      <c r="X272" s="3" t="s">
        <v>106</v>
      </c>
      <c r="Y272" s="3" t="s">
        <v>1521</v>
      </c>
      <c r="Z272" s="3" t="s">
        <v>987</v>
      </c>
      <c r="AA272" s="3" t="s">
        <v>987</v>
      </c>
      <c r="AB272" s="3" t="s">
        <v>1522</v>
      </c>
      <c r="AC272" s="3" t="s">
        <v>1520</v>
      </c>
      <c r="AD272" s="3" t="s">
        <v>105</v>
      </c>
      <c r="AE272" s="3" t="s">
        <v>987</v>
      </c>
      <c r="AF272" s="3" t="s">
        <v>1523</v>
      </c>
      <c r="AG272" s="3" t="s">
        <v>1522</v>
      </c>
      <c r="AH272" s="3" t="s">
        <v>865</v>
      </c>
      <c r="AI272" s="3" t="s">
        <v>132</v>
      </c>
      <c r="AJ272" s="3" t="s">
        <v>866</v>
      </c>
      <c r="AK272" s="3" t="s">
        <v>117</v>
      </c>
    </row>
    <row r="273" spans="1:37" ht="45" customHeight="1" x14ac:dyDescent="0.25">
      <c r="A273" s="3" t="s">
        <v>1524</v>
      </c>
      <c r="B273" s="3" t="s">
        <v>90</v>
      </c>
      <c r="C273" s="3" t="s">
        <v>633</v>
      </c>
      <c r="D273" s="3" t="s">
        <v>615</v>
      </c>
      <c r="E273" s="3" t="s">
        <v>119</v>
      </c>
      <c r="F273" s="3" t="s">
        <v>93</v>
      </c>
      <c r="G273" s="3" t="s">
        <v>120</v>
      </c>
      <c r="H273" s="3" t="s">
        <v>120</v>
      </c>
      <c r="I273" s="3" t="s">
        <v>121</v>
      </c>
      <c r="J273" s="3" t="s">
        <v>134</v>
      </c>
      <c r="K273" s="3" t="s">
        <v>135</v>
      </c>
      <c r="L273" s="3" t="s">
        <v>136</v>
      </c>
      <c r="M273" s="3" t="s">
        <v>101</v>
      </c>
      <c r="N273" s="3" t="s">
        <v>102</v>
      </c>
      <c r="O273" s="3" t="s">
        <v>125</v>
      </c>
      <c r="P273" s="3" t="s">
        <v>104</v>
      </c>
      <c r="Q273" s="3" t="s">
        <v>105</v>
      </c>
      <c r="R273" s="3" t="s">
        <v>305</v>
      </c>
      <c r="S273" s="3" t="s">
        <v>106</v>
      </c>
      <c r="T273" s="3" t="s">
        <v>107</v>
      </c>
      <c r="U273" s="3" t="s">
        <v>108</v>
      </c>
      <c r="V273" s="3" t="s">
        <v>106</v>
      </c>
      <c r="W273" s="3" t="s">
        <v>106</v>
      </c>
      <c r="X273" s="3" t="s">
        <v>106</v>
      </c>
      <c r="Y273" s="3" t="s">
        <v>220</v>
      </c>
      <c r="Z273" s="3" t="s">
        <v>987</v>
      </c>
      <c r="AA273" s="3" t="s">
        <v>987</v>
      </c>
      <c r="AB273" s="3" t="s">
        <v>1525</v>
      </c>
      <c r="AC273" s="3" t="s">
        <v>305</v>
      </c>
      <c r="AD273" s="3" t="s">
        <v>105</v>
      </c>
      <c r="AE273" s="3" t="s">
        <v>987</v>
      </c>
      <c r="AF273" s="3" t="s">
        <v>1526</v>
      </c>
      <c r="AG273" s="3" t="s">
        <v>1525</v>
      </c>
      <c r="AH273" s="3" t="s">
        <v>865</v>
      </c>
      <c r="AI273" s="3" t="s">
        <v>132</v>
      </c>
      <c r="AJ273" s="3" t="s">
        <v>866</v>
      </c>
      <c r="AK273" s="3" t="s">
        <v>117</v>
      </c>
    </row>
    <row r="274" spans="1:37" ht="45" customHeight="1" x14ac:dyDescent="0.25">
      <c r="A274" s="3" t="s">
        <v>1527</v>
      </c>
      <c r="B274" s="3" t="s">
        <v>90</v>
      </c>
      <c r="C274" s="3" t="s">
        <v>633</v>
      </c>
      <c r="D274" s="3" t="s">
        <v>615</v>
      </c>
      <c r="E274" s="3" t="s">
        <v>119</v>
      </c>
      <c r="F274" s="3" t="s">
        <v>93</v>
      </c>
      <c r="G274" s="3" t="s">
        <v>120</v>
      </c>
      <c r="H274" s="3" t="s">
        <v>120</v>
      </c>
      <c r="I274" s="3" t="s">
        <v>121</v>
      </c>
      <c r="J274" s="3" t="s">
        <v>150</v>
      </c>
      <c r="K274" s="3" t="s">
        <v>151</v>
      </c>
      <c r="L274" s="3" t="s">
        <v>152</v>
      </c>
      <c r="M274" s="3" t="s">
        <v>101</v>
      </c>
      <c r="N274" s="3" t="s">
        <v>102</v>
      </c>
      <c r="O274" s="3" t="s">
        <v>125</v>
      </c>
      <c r="P274" s="3" t="s">
        <v>104</v>
      </c>
      <c r="Q274" s="3" t="s">
        <v>6</v>
      </c>
      <c r="R274" s="3" t="s">
        <v>1528</v>
      </c>
      <c r="S274" s="3" t="s">
        <v>106</v>
      </c>
      <c r="T274" s="3" t="s">
        <v>107</v>
      </c>
      <c r="U274" s="3" t="s">
        <v>108</v>
      </c>
      <c r="V274" s="3" t="s">
        <v>106</v>
      </c>
      <c r="W274" s="3" t="s">
        <v>107</v>
      </c>
      <c r="X274" s="3" t="s">
        <v>109</v>
      </c>
      <c r="Y274" s="3" t="s">
        <v>1529</v>
      </c>
      <c r="Z274" s="3" t="s">
        <v>987</v>
      </c>
      <c r="AA274" s="3" t="s">
        <v>987</v>
      </c>
      <c r="AB274" s="3" t="s">
        <v>1530</v>
      </c>
      <c r="AC274" s="3" t="s">
        <v>1528</v>
      </c>
      <c r="AD274" s="3" t="s">
        <v>105</v>
      </c>
      <c r="AE274" s="3" t="s">
        <v>987</v>
      </c>
      <c r="AF274" s="3" t="s">
        <v>1531</v>
      </c>
      <c r="AG274" s="3" t="s">
        <v>1530</v>
      </c>
      <c r="AH274" s="3" t="s">
        <v>865</v>
      </c>
      <c r="AI274" s="3" t="s">
        <v>132</v>
      </c>
      <c r="AJ274" s="3" t="s">
        <v>866</v>
      </c>
      <c r="AK274" s="3" t="s">
        <v>117</v>
      </c>
    </row>
    <row r="275" spans="1:37" ht="45" customHeight="1" x14ac:dyDescent="0.25">
      <c r="A275" s="3" t="s">
        <v>1532</v>
      </c>
      <c r="B275" s="3" t="s">
        <v>90</v>
      </c>
      <c r="C275" s="3" t="s">
        <v>633</v>
      </c>
      <c r="D275" s="3" t="s">
        <v>615</v>
      </c>
      <c r="E275" s="3" t="s">
        <v>119</v>
      </c>
      <c r="F275" s="3" t="s">
        <v>93</v>
      </c>
      <c r="G275" s="3" t="s">
        <v>1339</v>
      </c>
      <c r="H275" s="3" t="s">
        <v>1339</v>
      </c>
      <c r="I275" s="3" t="s">
        <v>121</v>
      </c>
      <c r="J275" s="3" t="s">
        <v>1340</v>
      </c>
      <c r="K275" s="3" t="s">
        <v>1341</v>
      </c>
      <c r="L275" s="3" t="s">
        <v>625</v>
      </c>
      <c r="M275" s="3" t="s">
        <v>169</v>
      </c>
      <c r="N275" s="3" t="s">
        <v>102</v>
      </c>
      <c r="O275" s="3" t="s">
        <v>125</v>
      </c>
      <c r="P275" s="3" t="s">
        <v>104</v>
      </c>
      <c r="Q275" s="3" t="s">
        <v>105</v>
      </c>
      <c r="R275" s="3" t="s">
        <v>1342</v>
      </c>
      <c r="S275" s="3" t="s">
        <v>106</v>
      </c>
      <c r="T275" s="3" t="s">
        <v>107</v>
      </c>
      <c r="U275" s="3" t="s">
        <v>108</v>
      </c>
      <c r="V275" s="3" t="s">
        <v>106</v>
      </c>
      <c r="W275" s="3" t="s">
        <v>107</v>
      </c>
      <c r="X275" s="3" t="s">
        <v>109</v>
      </c>
      <c r="Y275" s="3" t="s">
        <v>1533</v>
      </c>
      <c r="Z275" s="3" t="s">
        <v>247</v>
      </c>
      <c r="AA275" s="3" t="s">
        <v>247</v>
      </c>
      <c r="AB275" s="3" t="s">
        <v>1534</v>
      </c>
      <c r="AC275" s="3" t="s">
        <v>1342</v>
      </c>
      <c r="AD275" s="3" t="s">
        <v>105</v>
      </c>
      <c r="AE275" s="3" t="s">
        <v>247</v>
      </c>
      <c r="AF275" s="3" t="s">
        <v>1535</v>
      </c>
      <c r="AG275" s="3" t="s">
        <v>1534</v>
      </c>
      <c r="AH275" s="3" t="s">
        <v>865</v>
      </c>
      <c r="AI275" s="3" t="s">
        <v>132</v>
      </c>
      <c r="AJ275" s="3" t="s">
        <v>866</v>
      </c>
      <c r="AK275" s="3" t="s">
        <v>117</v>
      </c>
    </row>
    <row r="276" spans="1:37" ht="45" customHeight="1" x14ac:dyDescent="0.25">
      <c r="A276" s="3" t="s">
        <v>1536</v>
      </c>
      <c r="B276" s="3" t="s">
        <v>90</v>
      </c>
      <c r="C276" s="3" t="s">
        <v>633</v>
      </c>
      <c r="D276" s="3" t="s">
        <v>615</v>
      </c>
      <c r="E276" s="3" t="s">
        <v>119</v>
      </c>
      <c r="F276" s="3" t="s">
        <v>93</v>
      </c>
      <c r="G276" s="3" t="s">
        <v>120</v>
      </c>
      <c r="H276" s="3" t="s">
        <v>120</v>
      </c>
      <c r="I276" s="3" t="s">
        <v>121</v>
      </c>
      <c r="J276" s="3" t="s">
        <v>134</v>
      </c>
      <c r="K276" s="3" t="s">
        <v>135</v>
      </c>
      <c r="L276" s="3" t="s">
        <v>136</v>
      </c>
      <c r="M276" s="3" t="s">
        <v>101</v>
      </c>
      <c r="N276" s="3" t="s">
        <v>102</v>
      </c>
      <c r="O276" s="3" t="s">
        <v>125</v>
      </c>
      <c r="P276" s="3" t="s">
        <v>104</v>
      </c>
      <c r="Q276" s="3" t="s">
        <v>105</v>
      </c>
      <c r="R276" s="3" t="s">
        <v>1371</v>
      </c>
      <c r="S276" s="3" t="s">
        <v>106</v>
      </c>
      <c r="T276" s="3" t="s">
        <v>107</v>
      </c>
      <c r="U276" s="3" t="s">
        <v>108</v>
      </c>
      <c r="V276" s="3" t="s">
        <v>106</v>
      </c>
      <c r="W276" s="3" t="s">
        <v>107</v>
      </c>
      <c r="X276" s="3" t="s">
        <v>109</v>
      </c>
      <c r="Y276" s="3" t="s">
        <v>1537</v>
      </c>
      <c r="Z276" s="3" t="s">
        <v>1016</v>
      </c>
      <c r="AA276" s="3" t="s">
        <v>1016</v>
      </c>
      <c r="AB276" s="3" t="s">
        <v>1538</v>
      </c>
      <c r="AC276" s="3" t="s">
        <v>1371</v>
      </c>
      <c r="AD276" s="3" t="s">
        <v>105</v>
      </c>
      <c r="AE276" s="3" t="s">
        <v>1016</v>
      </c>
      <c r="AF276" s="3" t="s">
        <v>1539</v>
      </c>
      <c r="AG276" s="3" t="s">
        <v>1538</v>
      </c>
      <c r="AH276" s="3" t="s">
        <v>865</v>
      </c>
      <c r="AI276" s="3" t="s">
        <v>132</v>
      </c>
      <c r="AJ276" s="3" t="s">
        <v>866</v>
      </c>
      <c r="AK276" s="3" t="s">
        <v>117</v>
      </c>
    </row>
    <row r="277" spans="1:37" ht="45" customHeight="1" x14ac:dyDescent="0.25">
      <c r="A277" s="3" t="s">
        <v>1540</v>
      </c>
      <c r="B277" s="3" t="s">
        <v>90</v>
      </c>
      <c r="C277" s="3" t="s">
        <v>633</v>
      </c>
      <c r="D277" s="3" t="s">
        <v>615</v>
      </c>
      <c r="E277" s="3" t="s">
        <v>119</v>
      </c>
      <c r="F277" s="3" t="s">
        <v>93</v>
      </c>
      <c r="G277" s="3" t="s">
        <v>120</v>
      </c>
      <c r="H277" s="3" t="s">
        <v>120</v>
      </c>
      <c r="I277" s="3" t="s">
        <v>121</v>
      </c>
      <c r="J277" s="3" t="s">
        <v>134</v>
      </c>
      <c r="K277" s="3" t="s">
        <v>135</v>
      </c>
      <c r="L277" s="3" t="s">
        <v>136</v>
      </c>
      <c r="M277" s="3" t="s">
        <v>101</v>
      </c>
      <c r="N277" s="3" t="s">
        <v>102</v>
      </c>
      <c r="O277" s="3" t="s">
        <v>125</v>
      </c>
      <c r="P277" s="3" t="s">
        <v>104</v>
      </c>
      <c r="Q277" s="3" t="s">
        <v>105</v>
      </c>
      <c r="R277" s="3" t="s">
        <v>1541</v>
      </c>
      <c r="S277" s="3" t="s">
        <v>106</v>
      </c>
      <c r="T277" s="3" t="s">
        <v>107</v>
      </c>
      <c r="U277" s="3" t="s">
        <v>108</v>
      </c>
      <c r="V277" s="3" t="s">
        <v>106</v>
      </c>
      <c r="W277" s="3" t="s">
        <v>106</v>
      </c>
      <c r="X277" s="3" t="s">
        <v>106</v>
      </c>
      <c r="Y277" s="3" t="s">
        <v>1542</v>
      </c>
      <c r="Z277" s="3" t="s">
        <v>1016</v>
      </c>
      <c r="AA277" s="3" t="s">
        <v>1016</v>
      </c>
      <c r="AB277" s="3" t="s">
        <v>1543</v>
      </c>
      <c r="AC277" s="3" t="s">
        <v>1541</v>
      </c>
      <c r="AD277" s="3" t="s">
        <v>105</v>
      </c>
      <c r="AE277" s="3" t="s">
        <v>1016</v>
      </c>
      <c r="AF277" s="3" t="s">
        <v>1544</v>
      </c>
      <c r="AG277" s="3" t="s">
        <v>1543</v>
      </c>
      <c r="AH277" s="3" t="s">
        <v>865</v>
      </c>
      <c r="AI277" s="3" t="s">
        <v>132</v>
      </c>
      <c r="AJ277" s="3" t="s">
        <v>866</v>
      </c>
      <c r="AK277" s="3" t="s">
        <v>117</v>
      </c>
    </row>
    <row r="278" spans="1:37" ht="45" customHeight="1" x14ac:dyDescent="0.25">
      <c r="A278" s="3" t="s">
        <v>1545</v>
      </c>
      <c r="B278" s="3" t="s">
        <v>90</v>
      </c>
      <c r="C278" s="3" t="s">
        <v>633</v>
      </c>
      <c r="D278" s="3" t="s">
        <v>615</v>
      </c>
      <c r="E278" s="3" t="s">
        <v>119</v>
      </c>
      <c r="F278" s="3" t="s">
        <v>93</v>
      </c>
      <c r="G278" s="3" t="s">
        <v>120</v>
      </c>
      <c r="H278" s="3" t="s">
        <v>120</v>
      </c>
      <c r="I278" s="3" t="s">
        <v>121</v>
      </c>
      <c r="J278" s="3" t="s">
        <v>134</v>
      </c>
      <c r="K278" s="3" t="s">
        <v>135</v>
      </c>
      <c r="L278" s="3" t="s">
        <v>136</v>
      </c>
      <c r="M278" s="3" t="s">
        <v>101</v>
      </c>
      <c r="N278" s="3" t="s">
        <v>102</v>
      </c>
      <c r="O278" s="3" t="s">
        <v>125</v>
      </c>
      <c r="P278" s="3" t="s">
        <v>104</v>
      </c>
      <c r="Q278" s="3" t="s">
        <v>7</v>
      </c>
      <c r="R278" s="3" t="s">
        <v>1546</v>
      </c>
      <c r="S278" s="3" t="s">
        <v>106</v>
      </c>
      <c r="T278" s="3" t="s">
        <v>107</v>
      </c>
      <c r="U278" s="3" t="s">
        <v>108</v>
      </c>
      <c r="V278" s="3" t="s">
        <v>106</v>
      </c>
      <c r="W278" s="3" t="s">
        <v>107</v>
      </c>
      <c r="X278" s="3" t="s">
        <v>109</v>
      </c>
      <c r="Y278" s="3" t="s">
        <v>1547</v>
      </c>
      <c r="Z278" s="3" t="s">
        <v>1234</v>
      </c>
      <c r="AA278" s="3" t="s">
        <v>1234</v>
      </c>
      <c r="AB278" s="3" t="s">
        <v>1548</v>
      </c>
      <c r="AC278" s="3" t="s">
        <v>1546</v>
      </c>
      <c r="AD278" s="3" t="s">
        <v>105</v>
      </c>
      <c r="AE278" s="3" t="s">
        <v>1234</v>
      </c>
      <c r="AF278" s="3" t="s">
        <v>1549</v>
      </c>
      <c r="AG278" s="3" t="s">
        <v>1548</v>
      </c>
      <c r="AH278" s="3" t="s">
        <v>865</v>
      </c>
      <c r="AI278" s="3" t="s">
        <v>132</v>
      </c>
      <c r="AJ278" s="3" t="s">
        <v>866</v>
      </c>
      <c r="AK278" s="3" t="s">
        <v>117</v>
      </c>
    </row>
    <row r="279" spans="1:37" ht="45" customHeight="1" x14ac:dyDescent="0.25">
      <c r="A279" s="3" t="s">
        <v>1550</v>
      </c>
      <c r="B279" s="3" t="s">
        <v>90</v>
      </c>
      <c r="C279" s="3" t="s">
        <v>633</v>
      </c>
      <c r="D279" s="3" t="s">
        <v>615</v>
      </c>
      <c r="E279" s="3" t="s">
        <v>119</v>
      </c>
      <c r="F279" s="3" t="s">
        <v>93</v>
      </c>
      <c r="G279" s="3" t="s">
        <v>120</v>
      </c>
      <c r="H279" s="3" t="s">
        <v>120</v>
      </c>
      <c r="I279" s="3" t="s">
        <v>121</v>
      </c>
      <c r="J279" s="3" t="s">
        <v>150</v>
      </c>
      <c r="K279" s="3" t="s">
        <v>151</v>
      </c>
      <c r="L279" s="3" t="s">
        <v>152</v>
      </c>
      <c r="M279" s="3" t="s">
        <v>101</v>
      </c>
      <c r="N279" s="3" t="s">
        <v>102</v>
      </c>
      <c r="O279" s="3" t="s">
        <v>125</v>
      </c>
      <c r="P279" s="3" t="s">
        <v>104</v>
      </c>
      <c r="Q279" s="3" t="s">
        <v>9</v>
      </c>
      <c r="R279" s="3" t="s">
        <v>1551</v>
      </c>
      <c r="S279" s="3" t="s">
        <v>106</v>
      </c>
      <c r="T279" s="3" t="s">
        <v>107</v>
      </c>
      <c r="U279" s="3" t="s">
        <v>108</v>
      </c>
      <c r="V279" s="3" t="s">
        <v>106</v>
      </c>
      <c r="W279" s="3" t="s">
        <v>107</v>
      </c>
      <c r="X279" s="3" t="s">
        <v>109</v>
      </c>
      <c r="Y279" s="3" t="s">
        <v>1552</v>
      </c>
      <c r="Z279" s="3" t="s">
        <v>1553</v>
      </c>
      <c r="AA279" s="3" t="s">
        <v>1553</v>
      </c>
      <c r="AB279" s="3" t="s">
        <v>1554</v>
      </c>
      <c r="AC279" s="3" t="s">
        <v>1551</v>
      </c>
      <c r="AD279" s="3" t="s">
        <v>105</v>
      </c>
      <c r="AE279" s="3" t="s">
        <v>1553</v>
      </c>
      <c r="AF279" s="3" t="s">
        <v>1555</v>
      </c>
      <c r="AG279" s="3" t="s">
        <v>1554</v>
      </c>
      <c r="AH279" s="3" t="s">
        <v>865</v>
      </c>
      <c r="AI279" s="3" t="s">
        <v>132</v>
      </c>
      <c r="AJ279" s="3" t="s">
        <v>866</v>
      </c>
      <c r="AK279" s="3" t="s">
        <v>117</v>
      </c>
    </row>
    <row r="280" spans="1:37" ht="45" customHeight="1" x14ac:dyDescent="0.25">
      <c r="A280" s="3" t="s">
        <v>1556</v>
      </c>
      <c r="B280" s="3" t="s">
        <v>90</v>
      </c>
      <c r="C280" s="3" t="s">
        <v>633</v>
      </c>
      <c r="D280" s="3" t="s">
        <v>615</v>
      </c>
      <c r="E280" s="3" t="s">
        <v>119</v>
      </c>
      <c r="F280" s="3" t="s">
        <v>93</v>
      </c>
      <c r="G280" s="3" t="s">
        <v>120</v>
      </c>
      <c r="H280" s="3" t="s">
        <v>120</v>
      </c>
      <c r="I280" s="3" t="s">
        <v>121</v>
      </c>
      <c r="J280" s="3" t="s">
        <v>150</v>
      </c>
      <c r="K280" s="3" t="s">
        <v>151</v>
      </c>
      <c r="L280" s="3" t="s">
        <v>152</v>
      </c>
      <c r="M280" s="3" t="s">
        <v>101</v>
      </c>
      <c r="N280" s="3" t="s">
        <v>102</v>
      </c>
      <c r="O280" s="3" t="s">
        <v>125</v>
      </c>
      <c r="P280" s="3" t="s">
        <v>104</v>
      </c>
      <c r="Q280" s="3" t="s">
        <v>6</v>
      </c>
      <c r="R280" s="3" t="s">
        <v>1557</v>
      </c>
      <c r="S280" s="3" t="s">
        <v>106</v>
      </c>
      <c r="T280" s="3" t="s">
        <v>107</v>
      </c>
      <c r="U280" s="3" t="s">
        <v>108</v>
      </c>
      <c r="V280" s="3" t="s">
        <v>106</v>
      </c>
      <c r="W280" s="3" t="s">
        <v>107</v>
      </c>
      <c r="X280" s="3" t="s">
        <v>109</v>
      </c>
      <c r="Y280" s="3" t="s">
        <v>1558</v>
      </c>
      <c r="Z280" s="3" t="s">
        <v>1553</v>
      </c>
      <c r="AA280" s="3" t="s">
        <v>1553</v>
      </c>
      <c r="AB280" s="3" t="s">
        <v>1559</v>
      </c>
      <c r="AC280" s="3" t="s">
        <v>1557</v>
      </c>
      <c r="AD280" s="3" t="s">
        <v>105</v>
      </c>
      <c r="AE280" s="3" t="s">
        <v>1553</v>
      </c>
      <c r="AF280" s="3" t="s">
        <v>1560</v>
      </c>
      <c r="AG280" s="3" t="s">
        <v>1559</v>
      </c>
      <c r="AH280" s="3" t="s">
        <v>865</v>
      </c>
      <c r="AI280" s="3" t="s">
        <v>132</v>
      </c>
      <c r="AJ280" s="3" t="s">
        <v>866</v>
      </c>
      <c r="AK280" s="3" t="s">
        <v>117</v>
      </c>
    </row>
    <row r="281" spans="1:37" ht="45" customHeight="1" x14ac:dyDescent="0.25">
      <c r="A281" s="3" t="s">
        <v>1561</v>
      </c>
      <c r="B281" s="3" t="s">
        <v>90</v>
      </c>
      <c r="C281" s="3" t="s">
        <v>1562</v>
      </c>
      <c r="D281" s="3" t="s">
        <v>1055</v>
      </c>
      <c r="E281" s="3" t="s">
        <v>119</v>
      </c>
      <c r="F281" s="3" t="s">
        <v>93</v>
      </c>
      <c r="G281" s="3" t="s">
        <v>120</v>
      </c>
      <c r="H281" s="3" t="s">
        <v>120</v>
      </c>
      <c r="I281" s="3" t="s">
        <v>121</v>
      </c>
      <c r="J281" s="3" t="s">
        <v>269</v>
      </c>
      <c r="K281" s="3" t="s">
        <v>270</v>
      </c>
      <c r="L281" s="3" t="s">
        <v>271</v>
      </c>
      <c r="M281" s="3" t="s">
        <v>101</v>
      </c>
      <c r="N281" s="3" t="s">
        <v>102</v>
      </c>
      <c r="O281" s="3" t="s">
        <v>125</v>
      </c>
      <c r="P281" s="3" t="s">
        <v>104</v>
      </c>
      <c r="Q281" s="3" t="s">
        <v>6</v>
      </c>
      <c r="R281" s="3" t="s">
        <v>1563</v>
      </c>
      <c r="S281" s="3" t="s">
        <v>106</v>
      </c>
      <c r="T281" s="3" t="s">
        <v>107</v>
      </c>
      <c r="U281" s="3" t="s">
        <v>108</v>
      </c>
      <c r="V281" s="3" t="s">
        <v>106</v>
      </c>
      <c r="W281" s="3" t="s">
        <v>107</v>
      </c>
      <c r="X281" s="3" t="s">
        <v>109</v>
      </c>
      <c r="Y281" s="3" t="s">
        <v>1502</v>
      </c>
      <c r="Z281" s="3" t="s">
        <v>1564</v>
      </c>
      <c r="AA281" s="3" t="s">
        <v>1564</v>
      </c>
      <c r="AB281" s="3" t="s">
        <v>1565</v>
      </c>
      <c r="AC281" s="3" t="s">
        <v>1563</v>
      </c>
      <c r="AD281" s="3" t="s">
        <v>105</v>
      </c>
      <c r="AE281" s="3" t="s">
        <v>1564</v>
      </c>
      <c r="AF281" s="3" t="s">
        <v>1566</v>
      </c>
      <c r="AG281" s="3" t="s">
        <v>1565</v>
      </c>
      <c r="AH281" s="3" t="s">
        <v>1567</v>
      </c>
      <c r="AI281" s="3" t="s">
        <v>132</v>
      </c>
      <c r="AJ281" s="3" t="s">
        <v>247</v>
      </c>
      <c r="AK281" s="3" t="s">
        <v>117</v>
      </c>
    </row>
    <row r="282" spans="1:37" ht="45" customHeight="1" x14ac:dyDescent="0.25">
      <c r="A282" s="3" t="s">
        <v>1568</v>
      </c>
      <c r="B282" s="3" t="s">
        <v>90</v>
      </c>
      <c r="C282" s="3" t="s">
        <v>1562</v>
      </c>
      <c r="D282" s="3" t="s">
        <v>1055</v>
      </c>
      <c r="E282" s="3" t="s">
        <v>93</v>
      </c>
      <c r="F282" s="3" t="s">
        <v>94</v>
      </c>
      <c r="G282" s="3" t="s">
        <v>638</v>
      </c>
      <c r="H282" s="3" t="s">
        <v>638</v>
      </c>
      <c r="I282" s="3" t="s">
        <v>639</v>
      </c>
      <c r="J282" s="3" t="s">
        <v>718</v>
      </c>
      <c r="K282" s="3" t="s">
        <v>719</v>
      </c>
      <c r="L282" s="3" t="s">
        <v>720</v>
      </c>
      <c r="M282" s="3" t="s">
        <v>101</v>
      </c>
      <c r="N282" s="3" t="s">
        <v>102</v>
      </c>
      <c r="O282" s="3" t="s">
        <v>1569</v>
      </c>
      <c r="P282" s="3" t="s">
        <v>104</v>
      </c>
      <c r="Q282" s="3" t="s">
        <v>105</v>
      </c>
      <c r="R282" s="3" t="s">
        <v>105</v>
      </c>
      <c r="S282" s="3" t="s">
        <v>106</v>
      </c>
      <c r="T282" s="3" t="s">
        <v>107</v>
      </c>
      <c r="U282" s="3" t="s">
        <v>108</v>
      </c>
      <c r="V282" s="3" t="s">
        <v>106</v>
      </c>
      <c r="W282" s="3" t="s">
        <v>1570</v>
      </c>
      <c r="X282" s="3" t="s">
        <v>1570</v>
      </c>
      <c r="Y282" s="3" t="s">
        <v>1569</v>
      </c>
      <c r="Z282" s="3" t="s">
        <v>1571</v>
      </c>
      <c r="AA282" s="3" t="s">
        <v>1572</v>
      </c>
      <c r="AB282" s="3" t="s">
        <v>1573</v>
      </c>
      <c r="AC282" s="3" t="s">
        <v>1574</v>
      </c>
      <c r="AD282" s="3" t="s">
        <v>105</v>
      </c>
      <c r="AE282" s="3" t="s">
        <v>1575</v>
      </c>
      <c r="AF282" s="3" t="s">
        <v>1576</v>
      </c>
      <c r="AG282" s="3" t="s">
        <v>1573</v>
      </c>
      <c r="AH282" s="3" t="s">
        <v>873</v>
      </c>
      <c r="AI282" s="3" t="s">
        <v>115</v>
      </c>
      <c r="AJ282" s="3" t="s">
        <v>247</v>
      </c>
      <c r="AK282" s="3" t="s">
        <v>117</v>
      </c>
    </row>
    <row r="283" spans="1:37" ht="45" customHeight="1" x14ac:dyDescent="0.25">
      <c r="A283" s="3" t="s">
        <v>1577</v>
      </c>
      <c r="B283" s="3" t="s">
        <v>90</v>
      </c>
      <c r="C283" s="3" t="s">
        <v>1562</v>
      </c>
      <c r="D283" s="3" t="s">
        <v>1055</v>
      </c>
      <c r="E283" s="3" t="s">
        <v>93</v>
      </c>
      <c r="F283" s="3" t="s">
        <v>94</v>
      </c>
      <c r="G283" s="3" t="s">
        <v>1578</v>
      </c>
      <c r="H283" s="3" t="s">
        <v>1578</v>
      </c>
      <c r="I283" s="3" t="s">
        <v>1579</v>
      </c>
      <c r="J283" s="3" t="s">
        <v>1138</v>
      </c>
      <c r="K283" s="3" t="s">
        <v>601</v>
      </c>
      <c r="L283" s="3" t="s">
        <v>720</v>
      </c>
      <c r="M283" s="3" t="s">
        <v>169</v>
      </c>
      <c r="N283" s="3" t="s">
        <v>102</v>
      </c>
      <c r="O283" s="3" t="s">
        <v>1580</v>
      </c>
      <c r="P283" s="3" t="s">
        <v>104</v>
      </c>
      <c r="Q283" s="3" t="s">
        <v>105</v>
      </c>
      <c r="R283" s="3" t="s">
        <v>105</v>
      </c>
      <c r="S283" s="3" t="s">
        <v>106</v>
      </c>
      <c r="T283" s="3" t="s">
        <v>107</v>
      </c>
      <c r="U283" s="3" t="s">
        <v>108</v>
      </c>
      <c r="V283" s="3" t="s">
        <v>106</v>
      </c>
      <c r="W283" s="3" t="s">
        <v>107</v>
      </c>
      <c r="X283" s="3" t="s">
        <v>109</v>
      </c>
      <c r="Y283" s="3" t="s">
        <v>1580</v>
      </c>
      <c r="Z283" s="3" t="s">
        <v>1581</v>
      </c>
      <c r="AA283" s="3" t="s">
        <v>1581</v>
      </c>
      <c r="AB283" s="3" t="s">
        <v>1582</v>
      </c>
      <c r="AC283" s="3" t="s">
        <v>611</v>
      </c>
      <c r="AD283" s="3" t="s">
        <v>105</v>
      </c>
      <c r="AE283" s="3" t="s">
        <v>1575</v>
      </c>
      <c r="AF283" s="3" t="s">
        <v>1583</v>
      </c>
      <c r="AG283" s="3" t="s">
        <v>1582</v>
      </c>
      <c r="AH283" s="3" t="s">
        <v>873</v>
      </c>
      <c r="AI283" s="3" t="s">
        <v>115</v>
      </c>
      <c r="AJ283" s="3" t="s">
        <v>247</v>
      </c>
      <c r="AK283" s="3" t="s">
        <v>117</v>
      </c>
    </row>
    <row r="284" spans="1:37" ht="45" customHeight="1" x14ac:dyDescent="0.25">
      <c r="A284" s="3" t="s">
        <v>1584</v>
      </c>
      <c r="B284" s="3" t="s">
        <v>90</v>
      </c>
      <c r="C284" s="3" t="s">
        <v>1562</v>
      </c>
      <c r="D284" s="3" t="s">
        <v>1055</v>
      </c>
      <c r="E284" s="3" t="s">
        <v>93</v>
      </c>
      <c r="F284" s="3" t="s">
        <v>94</v>
      </c>
      <c r="G284" s="3" t="s">
        <v>1578</v>
      </c>
      <c r="H284" s="3" t="s">
        <v>1578</v>
      </c>
      <c r="I284" s="3" t="s">
        <v>1579</v>
      </c>
      <c r="J284" s="3" t="s">
        <v>1138</v>
      </c>
      <c r="K284" s="3" t="s">
        <v>601</v>
      </c>
      <c r="L284" s="3" t="s">
        <v>720</v>
      </c>
      <c r="M284" s="3" t="s">
        <v>169</v>
      </c>
      <c r="N284" s="3" t="s">
        <v>102</v>
      </c>
      <c r="O284" s="3" t="s">
        <v>1585</v>
      </c>
      <c r="P284" s="3" t="s">
        <v>104</v>
      </c>
      <c r="Q284" s="3" t="s">
        <v>105</v>
      </c>
      <c r="R284" s="3" t="s">
        <v>105</v>
      </c>
      <c r="S284" s="3" t="s">
        <v>106</v>
      </c>
      <c r="T284" s="3" t="s">
        <v>107</v>
      </c>
      <c r="U284" s="3" t="s">
        <v>108</v>
      </c>
      <c r="V284" s="3" t="s">
        <v>106</v>
      </c>
      <c r="W284" s="3" t="s">
        <v>107</v>
      </c>
      <c r="X284" s="3" t="s">
        <v>109</v>
      </c>
      <c r="Y284" s="3" t="s">
        <v>1585</v>
      </c>
      <c r="Z284" s="3" t="s">
        <v>1572</v>
      </c>
      <c r="AA284" s="3" t="s">
        <v>1572</v>
      </c>
      <c r="AB284" s="3" t="s">
        <v>1586</v>
      </c>
      <c r="AC284" s="3" t="s">
        <v>310</v>
      </c>
      <c r="AD284" s="3" t="s">
        <v>105</v>
      </c>
      <c r="AE284" s="3" t="s">
        <v>1575</v>
      </c>
      <c r="AF284" s="3" t="s">
        <v>1587</v>
      </c>
      <c r="AG284" s="3" t="s">
        <v>1586</v>
      </c>
      <c r="AH284" s="3" t="s">
        <v>873</v>
      </c>
      <c r="AI284" s="3" t="s">
        <v>115</v>
      </c>
      <c r="AJ284" s="3" t="s">
        <v>247</v>
      </c>
      <c r="AK284" s="3" t="s">
        <v>117</v>
      </c>
    </row>
    <row r="285" spans="1:37" ht="45" customHeight="1" x14ac:dyDescent="0.25">
      <c r="A285" s="3" t="s">
        <v>1588</v>
      </c>
      <c r="B285" s="3" t="s">
        <v>90</v>
      </c>
      <c r="C285" s="3" t="s">
        <v>1562</v>
      </c>
      <c r="D285" s="3" t="s">
        <v>1055</v>
      </c>
      <c r="E285" s="3" t="s">
        <v>93</v>
      </c>
      <c r="F285" s="3" t="s">
        <v>94</v>
      </c>
      <c r="G285" s="3" t="s">
        <v>1589</v>
      </c>
      <c r="H285" s="3" t="s">
        <v>1589</v>
      </c>
      <c r="I285" s="3" t="s">
        <v>1590</v>
      </c>
      <c r="J285" s="3" t="s">
        <v>599</v>
      </c>
      <c r="K285" s="3" t="s">
        <v>600</v>
      </c>
      <c r="L285" s="3" t="s">
        <v>1591</v>
      </c>
      <c r="M285" s="3" t="s">
        <v>169</v>
      </c>
      <c r="N285" s="3" t="s">
        <v>102</v>
      </c>
      <c r="O285" s="3" t="s">
        <v>1592</v>
      </c>
      <c r="P285" s="3" t="s">
        <v>104</v>
      </c>
      <c r="Q285" s="3" t="s">
        <v>105</v>
      </c>
      <c r="R285" s="3" t="s">
        <v>105</v>
      </c>
      <c r="S285" s="3" t="s">
        <v>106</v>
      </c>
      <c r="T285" s="3" t="s">
        <v>107</v>
      </c>
      <c r="U285" s="3" t="s">
        <v>108</v>
      </c>
      <c r="V285" s="3" t="s">
        <v>106</v>
      </c>
      <c r="W285" s="3" t="s">
        <v>107</v>
      </c>
      <c r="X285" s="3" t="s">
        <v>109</v>
      </c>
      <c r="Y285" s="3" t="s">
        <v>1592</v>
      </c>
      <c r="Z285" s="3" t="s">
        <v>1593</v>
      </c>
      <c r="AA285" s="3" t="s">
        <v>1593</v>
      </c>
      <c r="AB285" s="3" t="s">
        <v>1594</v>
      </c>
      <c r="AC285" s="3" t="s">
        <v>244</v>
      </c>
      <c r="AD285" s="3" t="s">
        <v>105</v>
      </c>
      <c r="AE285" s="3" t="s">
        <v>1055</v>
      </c>
      <c r="AF285" s="3" t="s">
        <v>1595</v>
      </c>
      <c r="AG285" s="3" t="s">
        <v>1594</v>
      </c>
      <c r="AH285" s="3" t="s">
        <v>873</v>
      </c>
      <c r="AI285" s="3" t="s">
        <v>115</v>
      </c>
      <c r="AJ285" s="3" t="s">
        <v>247</v>
      </c>
      <c r="AK285" s="3" t="s">
        <v>117</v>
      </c>
    </row>
    <row r="286" spans="1:37" ht="45" customHeight="1" x14ac:dyDescent="0.25">
      <c r="A286" s="3" t="s">
        <v>1596</v>
      </c>
      <c r="B286" s="3" t="s">
        <v>90</v>
      </c>
      <c r="C286" s="3" t="s">
        <v>1562</v>
      </c>
      <c r="D286" s="3" t="s">
        <v>1055</v>
      </c>
      <c r="E286" s="3" t="s">
        <v>93</v>
      </c>
      <c r="F286" s="3" t="s">
        <v>94</v>
      </c>
      <c r="G286" s="3" t="s">
        <v>1589</v>
      </c>
      <c r="H286" s="3" t="s">
        <v>1589</v>
      </c>
      <c r="I286" s="3" t="s">
        <v>1590</v>
      </c>
      <c r="J286" s="3" t="s">
        <v>599</v>
      </c>
      <c r="K286" s="3" t="s">
        <v>600</v>
      </c>
      <c r="L286" s="3" t="s">
        <v>1591</v>
      </c>
      <c r="M286" s="3" t="s">
        <v>169</v>
      </c>
      <c r="N286" s="3" t="s">
        <v>102</v>
      </c>
      <c r="O286" s="3" t="s">
        <v>1597</v>
      </c>
      <c r="P286" s="3" t="s">
        <v>104</v>
      </c>
      <c r="Q286" s="3" t="s">
        <v>105</v>
      </c>
      <c r="R286" s="3" t="s">
        <v>105</v>
      </c>
      <c r="S286" s="3" t="s">
        <v>106</v>
      </c>
      <c r="T286" s="3" t="s">
        <v>107</v>
      </c>
      <c r="U286" s="3" t="s">
        <v>108</v>
      </c>
      <c r="V286" s="3" t="s">
        <v>106</v>
      </c>
      <c r="W286" s="3" t="s">
        <v>107</v>
      </c>
      <c r="X286" s="3" t="s">
        <v>109</v>
      </c>
      <c r="Y286" s="3" t="s">
        <v>1597</v>
      </c>
      <c r="Z286" s="3" t="s">
        <v>1598</v>
      </c>
      <c r="AA286" s="3" t="s">
        <v>1598</v>
      </c>
      <c r="AB286" s="3" t="s">
        <v>1599</v>
      </c>
      <c r="AC286" s="3" t="s">
        <v>611</v>
      </c>
      <c r="AD286" s="3" t="s">
        <v>105</v>
      </c>
      <c r="AE286" s="3" t="s">
        <v>1055</v>
      </c>
      <c r="AF286" s="3" t="s">
        <v>1600</v>
      </c>
      <c r="AG286" s="3" t="s">
        <v>1599</v>
      </c>
      <c r="AH286" s="3" t="s">
        <v>873</v>
      </c>
      <c r="AI286" s="3" t="s">
        <v>115</v>
      </c>
      <c r="AJ286" s="3" t="s">
        <v>247</v>
      </c>
      <c r="AK286" s="3" t="s">
        <v>117</v>
      </c>
    </row>
    <row r="287" spans="1:37" ht="45" customHeight="1" x14ac:dyDescent="0.25">
      <c r="A287" s="3" t="s">
        <v>1601</v>
      </c>
      <c r="B287" s="3" t="s">
        <v>90</v>
      </c>
      <c r="C287" s="3" t="s">
        <v>1562</v>
      </c>
      <c r="D287" s="3" t="s">
        <v>1055</v>
      </c>
      <c r="E287" s="3" t="s">
        <v>93</v>
      </c>
      <c r="F287" s="3" t="s">
        <v>94</v>
      </c>
      <c r="G287" s="3" t="s">
        <v>120</v>
      </c>
      <c r="H287" s="3" t="s">
        <v>120</v>
      </c>
      <c r="I287" s="3" t="s">
        <v>1602</v>
      </c>
      <c r="J287" s="3" t="s">
        <v>718</v>
      </c>
      <c r="K287" s="3" t="s">
        <v>916</v>
      </c>
      <c r="L287" s="3" t="s">
        <v>917</v>
      </c>
      <c r="M287" s="3" t="s">
        <v>101</v>
      </c>
      <c r="N287" s="3" t="s">
        <v>102</v>
      </c>
      <c r="O287" s="3" t="s">
        <v>1603</v>
      </c>
      <c r="P287" s="3" t="s">
        <v>104</v>
      </c>
      <c r="Q287" s="3" t="s">
        <v>105</v>
      </c>
      <c r="R287" s="3" t="s">
        <v>105</v>
      </c>
      <c r="S287" s="3" t="s">
        <v>106</v>
      </c>
      <c r="T287" s="3" t="s">
        <v>107</v>
      </c>
      <c r="U287" s="3" t="s">
        <v>108</v>
      </c>
      <c r="V287" s="3" t="s">
        <v>106</v>
      </c>
      <c r="W287" s="3" t="s">
        <v>1570</v>
      </c>
      <c r="X287" s="3" t="s">
        <v>1570</v>
      </c>
      <c r="Y287" s="3" t="s">
        <v>1603</v>
      </c>
      <c r="Z287" s="3" t="s">
        <v>1604</v>
      </c>
      <c r="AA287" s="3" t="s">
        <v>1604</v>
      </c>
      <c r="AB287" s="3" t="s">
        <v>1605</v>
      </c>
      <c r="AC287" s="3" t="s">
        <v>433</v>
      </c>
      <c r="AD287" s="3" t="s">
        <v>105</v>
      </c>
      <c r="AE287" s="3" t="s">
        <v>1055</v>
      </c>
      <c r="AF287" s="3" t="s">
        <v>1606</v>
      </c>
      <c r="AG287" s="3" t="s">
        <v>1605</v>
      </c>
      <c r="AH287" s="3" t="s">
        <v>873</v>
      </c>
      <c r="AI287" s="3" t="s">
        <v>115</v>
      </c>
      <c r="AJ287" s="3" t="s">
        <v>247</v>
      </c>
      <c r="AK287" s="3" t="s">
        <v>117</v>
      </c>
    </row>
    <row r="288" spans="1:37" ht="45" customHeight="1" x14ac:dyDescent="0.25">
      <c r="A288" s="3" t="s">
        <v>1607</v>
      </c>
      <c r="B288" s="3" t="s">
        <v>90</v>
      </c>
      <c r="C288" s="3" t="s">
        <v>1562</v>
      </c>
      <c r="D288" s="3" t="s">
        <v>1055</v>
      </c>
      <c r="E288" s="3" t="s">
        <v>93</v>
      </c>
      <c r="F288" s="3" t="s">
        <v>94</v>
      </c>
      <c r="G288" s="3" t="s">
        <v>120</v>
      </c>
      <c r="H288" s="3" t="s">
        <v>120</v>
      </c>
      <c r="I288" s="3" t="s">
        <v>639</v>
      </c>
      <c r="J288" s="3" t="s">
        <v>718</v>
      </c>
      <c r="K288" s="3" t="s">
        <v>916</v>
      </c>
      <c r="L288" s="3" t="s">
        <v>917</v>
      </c>
      <c r="M288" s="3" t="s">
        <v>101</v>
      </c>
      <c r="N288" s="3" t="s">
        <v>102</v>
      </c>
      <c r="O288" s="3" t="s">
        <v>1603</v>
      </c>
      <c r="P288" s="3" t="s">
        <v>104</v>
      </c>
      <c r="Q288" s="3" t="s">
        <v>105</v>
      </c>
      <c r="R288" s="3" t="s">
        <v>105</v>
      </c>
      <c r="S288" s="3" t="s">
        <v>106</v>
      </c>
      <c r="T288" s="3" t="s">
        <v>107</v>
      </c>
      <c r="U288" s="3" t="s">
        <v>108</v>
      </c>
      <c r="V288" s="3" t="s">
        <v>106</v>
      </c>
      <c r="W288" s="3" t="s">
        <v>1570</v>
      </c>
      <c r="X288" s="3" t="s">
        <v>1570</v>
      </c>
      <c r="Y288" s="3" t="s">
        <v>1603</v>
      </c>
      <c r="Z288" s="3" t="s">
        <v>1608</v>
      </c>
      <c r="AA288" s="3" t="s">
        <v>1608</v>
      </c>
      <c r="AB288" s="3" t="s">
        <v>1609</v>
      </c>
      <c r="AC288" s="3" t="s">
        <v>433</v>
      </c>
      <c r="AD288" s="3" t="s">
        <v>105</v>
      </c>
      <c r="AE288" s="3" t="s">
        <v>1055</v>
      </c>
      <c r="AF288" s="3" t="s">
        <v>1610</v>
      </c>
      <c r="AG288" s="3" t="s">
        <v>1609</v>
      </c>
      <c r="AH288" s="3" t="s">
        <v>873</v>
      </c>
      <c r="AI288" s="3" t="s">
        <v>115</v>
      </c>
      <c r="AJ288" s="3" t="s">
        <v>247</v>
      </c>
      <c r="AK288" s="3" t="s">
        <v>117</v>
      </c>
    </row>
    <row r="289" spans="1:37" ht="45" customHeight="1" x14ac:dyDescent="0.25">
      <c r="A289" s="3" t="s">
        <v>1611</v>
      </c>
      <c r="B289" s="3" t="s">
        <v>90</v>
      </c>
      <c r="C289" s="3" t="s">
        <v>1562</v>
      </c>
      <c r="D289" s="3" t="s">
        <v>1055</v>
      </c>
      <c r="E289" s="3" t="s">
        <v>93</v>
      </c>
      <c r="F289" s="3" t="s">
        <v>94</v>
      </c>
      <c r="G289" s="3" t="s">
        <v>120</v>
      </c>
      <c r="H289" s="3" t="s">
        <v>120</v>
      </c>
      <c r="I289" s="3" t="s">
        <v>639</v>
      </c>
      <c r="J289" s="3" t="s">
        <v>669</v>
      </c>
      <c r="K289" s="3" t="s">
        <v>670</v>
      </c>
      <c r="L289" s="3" t="s">
        <v>671</v>
      </c>
      <c r="M289" s="3" t="s">
        <v>101</v>
      </c>
      <c r="N289" s="3" t="s">
        <v>102</v>
      </c>
      <c r="O289" s="3" t="s">
        <v>1612</v>
      </c>
      <c r="P289" s="3" t="s">
        <v>104</v>
      </c>
      <c r="Q289" s="3" t="s">
        <v>105</v>
      </c>
      <c r="R289" s="3" t="s">
        <v>105</v>
      </c>
      <c r="S289" s="3" t="s">
        <v>106</v>
      </c>
      <c r="T289" s="3" t="s">
        <v>107</v>
      </c>
      <c r="U289" s="3" t="s">
        <v>108</v>
      </c>
      <c r="V289" s="3" t="s">
        <v>106</v>
      </c>
      <c r="W289" s="3" t="s">
        <v>661</v>
      </c>
      <c r="X289" s="3" t="s">
        <v>661</v>
      </c>
      <c r="Y289" s="3" t="s">
        <v>1612</v>
      </c>
      <c r="Z289" s="3" t="s">
        <v>1613</v>
      </c>
      <c r="AA289" s="3" t="s">
        <v>1613</v>
      </c>
      <c r="AB289" s="3" t="s">
        <v>1614</v>
      </c>
      <c r="AC289" s="3" t="s">
        <v>592</v>
      </c>
      <c r="AD289" s="3" t="s">
        <v>105</v>
      </c>
      <c r="AE289" s="3" t="s">
        <v>1055</v>
      </c>
      <c r="AF289" s="3" t="s">
        <v>1615</v>
      </c>
      <c r="AG289" s="3" t="s">
        <v>1614</v>
      </c>
      <c r="AH289" s="3" t="s">
        <v>873</v>
      </c>
      <c r="AI289" s="3" t="s">
        <v>115</v>
      </c>
      <c r="AJ289" s="3" t="s">
        <v>247</v>
      </c>
      <c r="AK289" s="3" t="s">
        <v>117</v>
      </c>
    </row>
    <row r="290" spans="1:37" ht="45" customHeight="1" x14ac:dyDescent="0.25">
      <c r="A290" s="3" t="s">
        <v>1616</v>
      </c>
      <c r="B290" s="3" t="s">
        <v>90</v>
      </c>
      <c r="C290" s="3" t="s">
        <v>1562</v>
      </c>
      <c r="D290" s="3" t="s">
        <v>1055</v>
      </c>
      <c r="E290" s="3" t="s">
        <v>93</v>
      </c>
      <c r="F290" s="3" t="s">
        <v>94</v>
      </c>
      <c r="G290" s="3" t="s">
        <v>120</v>
      </c>
      <c r="H290" s="3" t="s">
        <v>120</v>
      </c>
      <c r="I290" s="3" t="s">
        <v>639</v>
      </c>
      <c r="J290" s="3" t="s">
        <v>718</v>
      </c>
      <c r="K290" s="3" t="s">
        <v>916</v>
      </c>
      <c r="L290" s="3" t="s">
        <v>917</v>
      </c>
      <c r="M290" s="3" t="s">
        <v>101</v>
      </c>
      <c r="N290" s="3" t="s">
        <v>102</v>
      </c>
      <c r="O290" s="3" t="s">
        <v>1603</v>
      </c>
      <c r="P290" s="3" t="s">
        <v>104</v>
      </c>
      <c r="Q290" s="3" t="s">
        <v>105</v>
      </c>
      <c r="R290" s="3" t="s">
        <v>105</v>
      </c>
      <c r="S290" s="3" t="s">
        <v>106</v>
      </c>
      <c r="T290" s="3" t="s">
        <v>107</v>
      </c>
      <c r="U290" s="3" t="s">
        <v>108</v>
      </c>
      <c r="V290" s="3" t="s">
        <v>106</v>
      </c>
      <c r="W290" s="3" t="s">
        <v>1570</v>
      </c>
      <c r="X290" s="3" t="s">
        <v>1570</v>
      </c>
      <c r="Y290" s="3" t="s">
        <v>1603</v>
      </c>
      <c r="Z290" s="3" t="s">
        <v>1613</v>
      </c>
      <c r="AA290" s="3" t="s">
        <v>1613</v>
      </c>
      <c r="AB290" s="3" t="s">
        <v>1617</v>
      </c>
      <c r="AC290" s="3" t="s">
        <v>433</v>
      </c>
      <c r="AD290" s="3" t="s">
        <v>105</v>
      </c>
      <c r="AE290" s="3" t="s">
        <v>1055</v>
      </c>
      <c r="AF290" s="3" t="s">
        <v>1618</v>
      </c>
      <c r="AG290" s="3" t="s">
        <v>1617</v>
      </c>
      <c r="AH290" s="3" t="s">
        <v>873</v>
      </c>
      <c r="AI290" s="3" t="s">
        <v>115</v>
      </c>
      <c r="AJ290" s="3" t="s">
        <v>247</v>
      </c>
      <c r="AK290" s="3" t="s">
        <v>117</v>
      </c>
    </row>
    <row r="291" spans="1:37" ht="45" customHeight="1" x14ac:dyDescent="0.25">
      <c r="A291" s="3" t="s">
        <v>1619</v>
      </c>
      <c r="B291" s="3" t="s">
        <v>90</v>
      </c>
      <c r="C291" s="3" t="s">
        <v>1562</v>
      </c>
      <c r="D291" s="3" t="s">
        <v>1055</v>
      </c>
      <c r="E291" s="3" t="s">
        <v>93</v>
      </c>
      <c r="F291" s="3" t="s">
        <v>94</v>
      </c>
      <c r="G291" s="3" t="s">
        <v>638</v>
      </c>
      <c r="H291" s="3" t="s">
        <v>638</v>
      </c>
      <c r="I291" s="3" t="s">
        <v>639</v>
      </c>
      <c r="J291" s="3" t="s">
        <v>362</v>
      </c>
      <c r="K291" s="3" t="s">
        <v>363</v>
      </c>
      <c r="L291" s="3" t="s">
        <v>640</v>
      </c>
      <c r="M291" s="3" t="s">
        <v>101</v>
      </c>
      <c r="N291" s="3" t="s">
        <v>102</v>
      </c>
      <c r="O291" s="3" t="s">
        <v>1620</v>
      </c>
      <c r="P291" s="3" t="s">
        <v>104</v>
      </c>
      <c r="Q291" s="3" t="s">
        <v>105</v>
      </c>
      <c r="R291" s="3" t="s">
        <v>105</v>
      </c>
      <c r="S291" s="3" t="s">
        <v>106</v>
      </c>
      <c r="T291" s="3" t="s">
        <v>107</v>
      </c>
      <c r="U291" s="3" t="s">
        <v>108</v>
      </c>
      <c r="V291" s="3" t="s">
        <v>106</v>
      </c>
      <c r="W291" s="3" t="s">
        <v>1570</v>
      </c>
      <c r="X291" s="3" t="s">
        <v>1570</v>
      </c>
      <c r="Y291" s="3" t="s">
        <v>1620</v>
      </c>
      <c r="Z291" s="3" t="s">
        <v>1621</v>
      </c>
      <c r="AA291" s="3" t="s">
        <v>1572</v>
      </c>
      <c r="AB291" s="3" t="s">
        <v>1622</v>
      </c>
      <c r="AC291" s="3" t="s">
        <v>1623</v>
      </c>
      <c r="AD291" s="3" t="s">
        <v>105</v>
      </c>
      <c r="AE291" s="3" t="s">
        <v>1624</v>
      </c>
      <c r="AF291" s="3" t="s">
        <v>1625</v>
      </c>
      <c r="AG291" s="3" t="s">
        <v>1622</v>
      </c>
      <c r="AH291" s="3" t="s">
        <v>873</v>
      </c>
      <c r="AI291" s="3" t="s">
        <v>115</v>
      </c>
      <c r="AJ291" s="3" t="s">
        <v>247</v>
      </c>
      <c r="AK291" s="3" t="s">
        <v>117</v>
      </c>
    </row>
    <row r="292" spans="1:37" ht="45" customHeight="1" x14ac:dyDescent="0.25">
      <c r="A292" s="3" t="s">
        <v>1626</v>
      </c>
      <c r="B292" s="3" t="s">
        <v>90</v>
      </c>
      <c r="C292" s="3" t="s">
        <v>1562</v>
      </c>
      <c r="D292" s="3" t="s">
        <v>1055</v>
      </c>
      <c r="E292" s="3" t="s">
        <v>93</v>
      </c>
      <c r="F292" s="3" t="s">
        <v>94</v>
      </c>
      <c r="G292" s="3" t="s">
        <v>597</v>
      </c>
      <c r="H292" s="3" t="s">
        <v>597</v>
      </c>
      <c r="I292" s="3" t="s">
        <v>97</v>
      </c>
      <c r="J292" s="3" t="s">
        <v>599</v>
      </c>
      <c r="K292" s="3" t="s">
        <v>600</v>
      </c>
      <c r="L292" s="3" t="s">
        <v>601</v>
      </c>
      <c r="M292" s="3" t="s">
        <v>169</v>
      </c>
      <c r="N292" s="3" t="s">
        <v>102</v>
      </c>
      <c r="O292" s="3" t="s">
        <v>1580</v>
      </c>
      <c r="P292" s="3" t="s">
        <v>104</v>
      </c>
      <c r="Q292" s="3" t="s">
        <v>105</v>
      </c>
      <c r="R292" s="3" t="s">
        <v>105</v>
      </c>
      <c r="S292" s="3" t="s">
        <v>106</v>
      </c>
      <c r="T292" s="3" t="s">
        <v>107</v>
      </c>
      <c r="U292" s="3" t="s">
        <v>108</v>
      </c>
      <c r="V292" s="3" t="s">
        <v>106</v>
      </c>
      <c r="W292" s="3" t="s">
        <v>107</v>
      </c>
      <c r="X292" s="3" t="s">
        <v>109</v>
      </c>
      <c r="Y292" s="3" t="s">
        <v>1580</v>
      </c>
      <c r="Z292" s="3" t="s">
        <v>1627</v>
      </c>
      <c r="AA292" s="3" t="s">
        <v>1628</v>
      </c>
      <c r="AB292" s="3" t="s">
        <v>1629</v>
      </c>
      <c r="AC292" s="3" t="s">
        <v>1630</v>
      </c>
      <c r="AD292" s="3" t="s">
        <v>105</v>
      </c>
      <c r="AE292" s="3" t="s">
        <v>1624</v>
      </c>
      <c r="AF292" s="3" t="s">
        <v>1631</v>
      </c>
      <c r="AG292" s="3" t="s">
        <v>1629</v>
      </c>
      <c r="AH292" s="3" t="s">
        <v>873</v>
      </c>
      <c r="AI292" s="3" t="s">
        <v>115</v>
      </c>
      <c r="AJ292" s="3" t="s">
        <v>247</v>
      </c>
      <c r="AK292" s="3" t="s">
        <v>117</v>
      </c>
    </row>
    <row r="293" spans="1:37" ht="45" customHeight="1" x14ac:dyDescent="0.25">
      <c r="A293" s="3" t="s">
        <v>1632</v>
      </c>
      <c r="B293" s="3" t="s">
        <v>90</v>
      </c>
      <c r="C293" s="3" t="s">
        <v>1562</v>
      </c>
      <c r="D293" s="3" t="s">
        <v>1055</v>
      </c>
      <c r="E293" s="3" t="s">
        <v>93</v>
      </c>
      <c r="F293" s="3" t="s">
        <v>94</v>
      </c>
      <c r="G293" s="3" t="s">
        <v>597</v>
      </c>
      <c r="H293" s="3" t="s">
        <v>597</v>
      </c>
      <c r="I293" s="3" t="s">
        <v>97</v>
      </c>
      <c r="J293" s="3" t="s">
        <v>599</v>
      </c>
      <c r="K293" s="3" t="s">
        <v>600</v>
      </c>
      <c r="L293" s="3" t="s">
        <v>601</v>
      </c>
      <c r="M293" s="3" t="s">
        <v>169</v>
      </c>
      <c r="N293" s="3" t="s">
        <v>102</v>
      </c>
      <c r="O293" s="3" t="s">
        <v>1633</v>
      </c>
      <c r="P293" s="3" t="s">
        <v>104</v>
      </c>
      <c r="Q293" s="3" t="s">
        <v>105</v>
      </c>
      <c r="R293" s="3" t="s">
        <v>105</v>
      </c>
      <c r="S293" s="3" t="s">
        <v>106</v>
      </c>
      <c r="T293" s="3" t="s">
        <v>107</v>
      </c>
      <c r="U293" s="3" t="s">
        <v>108</v>
      </c>
      <c r="V293" s="3" t="s">
        <v>106</v>
      </c>
      <c r="W293" s="3" t="s">
        <v>107</v>
      </c>
      <c r="X293" s="3" t="s">
        <v>109</v>
      </c>
      <c r="Y293" s="3" t="s">
        <v>1633</v>
      </c>
      <c r="Z293" s="3" t="s">
        <v>1564</v>
      </c>
      <c r="AA293" s="3" t="s">
        <v>1581</v>
      </c>
      <c r="AB293" s="3" t="s">
        <v>1634</v>
      </c>
      <c r="AC293" s="3" t="s">
        <v>1635</v>
      </c>
      <c r="AD293" s="3" t="s">
        <v>105</v>
      </c>
      <c r="AE293" s="3" t="s">
        <v>1624</v>
      </c>
      <c r="AF293" s="3" t="s">
        <v>1636</v>
      </c>
      <c r="AG293" s="3" t="s">
        <v>1634</v>
      </c>
      <c r="AH293" s="3" t="s">
        <v>873</v>
      </c>
      <c r="AI293" s="3" t="s">
        <v>115</v>
      </c>
      <c r="AJ293" s="3" t="s">
        <v>247</v>
      </c>
      <c r="AK293" s="3" t="s">
        <v>117</v>
      </c>
    </row>
    <row r="294" spans="1:37" ht="45" customHeight="1" x14ac:dyDescent="0.25">
      <c r="A294" s="3" t="s">
        <v>1637</v>
      </c>
      <c r="B294" s="3" t="s">
        <v>90</v>
      </c>
      <c r="C294" s="3" t="s">
        <v>1562</v>
      </c>
      <c r="D294" s="3" t="s">
        <v>1055</v>
      </c>
      <c r="E294" s="3" t="s">
        <v>93</v>
      </c>
      <c r="F294" s="3" t="s">
        <v>94</v>
      </c>
      <c r="G294" s="3" t="s">
        <v>638</v>
      </c>
      <c r="H294" s="3" t="s">
        <v>638</v>
      </c>
      <c r="I294" s="3" t="s">
        <v>639</v>
      </c>
      <c r="J294" s="3" t="s">
        <v>1059</v>
      </c>
      <c r="K294" s="3" t="s">
        <v>363</v>
      </c>
      <c r="L294" s="3" t="s">
        <v>1060</v>
      </c>
      <c r="M294" s="3" t="s">
        <v>101</v>
      </c>
      <c r="N294" s="3" t="s">
        <v>102</v>
      </c>
      <c r="O294" s="3" t="s">
        <v>1638</v>
      </c>
      <c r="P294" s="3" t="s">
        <v>104</v>
      </c>
      <c r="Q294" s="3" t="s">
        <v>105</v>
      </c>
      <c r="R294" s="3" t="s">
        <v>105</v>
      </c>
      <c r="S294" s="3" t="s">
        <v>106</v>
      </c>
      <c r="T294" s="3" t="s">
        <v>107</v>
      </c>
      <c r="U294" s="3" t="s">
        <v>108</v>
      </c>
      <c r="V294" s="3" t="s">
        <v>106</v>
      </c>
      <c r="W294" s="3" t="s">
        <v>107</v>
      </c>
      <c r="X294" s="3" t="s">
        <v>109</v>
      </c>
      <c r="Y294" s="3" t="s">
        <v>1638</v>
      </c>
      <c r="Z294" s="3" t="s">
        <v>1628</v>
      </c>
      <c r="AA294" s="3" t="s">
        <v>1628</v>
      </c>
      <c r="AB294" s="3" t="s">
        <v>1639</v>
      </c>
      <c r="AC294" s="3" t="s">
        <v>1320</v>
      </c>
      <c r="AD294" s="3" t="s">
        <v>105</v>
      </c>
      <c r="AE294" s="3" t="s">
        <v>1575</v>
      </c>
      <c r="AF294" s="3" t="s">
        <v>1640</v>
      </c>
      <c r="AG294" s="3" t="s">
        <v>1639</v>
      </c>
      <c r="AH294" s="3" t="s">
        <v>873</v>
      </c>
      <c r="AI294" s="3" t="s">
        <v>115</v>
      </c>
      <c r="AJ294" s="3" t="s">
        <v>247</v>
      </c>
      <c r="AK294" s="3" t="s">
        <v>117</v>
      </c>
    </row>
    <row r="295" spans="1:37" ht="45" customHeight="1" x14ac:dyDescent="0.25">
      <c r="A295" s="3" t="s">
        <v>1641</v>
      </c>
      <c r="B295" s="3" t="s">
        <v>90</v>
      </c>
      <c r="C295" s="3" t="s">
        <v>1562</v>
      </c>
      <c r="D295" s="3" t="s">
        <v>1055</v>
      </c>
      <c r="E295" s="3" t="s">
        <v>93</v>
      </c>
      <c r="F295" s="3" t="s">
        <v>94</v>
      </c>
      <c r="G295" s="3" t="s">
        <v>597</v>
      </c>
      <c r="H295" s="3" t="s">
        <v>597</v>
      </c>
      <c r="I295" s="3" t="s">
        <v>97</v>
      </c>
      <c r="J295" s="3" t="s">
        <v>599</v>
      </c>
      <c r="K295" s="3" t="s">
        <v>600</v>
      </c>
      <c r="L295" s="3" t="s">
        <v>601</v>
      </c>
      <c r="M295" s="3" t="s">
        <v>169</v>
      </c>
      <c r="N295" s="3" t="s">
        <v>102</v>
      </c>
      <c r="O295" s="3" t="s">
        <v>1580</v>
      </c>
      <c r="P295" s="3" t="s">
        <v>104</v>
      </c>
      <c r="Q295" s="3" t="s">
        <v>105</v>
      </c>
      <c r="R295" s="3" t="s">
        <v>105</v>
      </c>
      <c r="S295" s="3" t="s">
        <v>106</v>
      </c>
      <c r="T295" s="3" t="s">
        <v>107</v>
      </c>
      <c r="U295" s="3" t="s">
        <v>108</v>
      </c>
      <c r="V295" s="3" t="s">
        <v>106</v>
      </c>
      <c r="W295" s="3" t="s">
        <v>107</v>
      </c>
      <c r="X295" s="3" t="s">
        <v>109</v>
      </c>
      <c r="Y295" s="3" t="s">
        <v>1580</v>
      </c>
      <c r="Z295" s="3" t="s">
        <v>1581</v>
      </c>
      <c r="AA295" s="3" t="s">
        <v>1581</v>
      </c>
      <c r="AB295" s="3" t="s">
        <v>1642</v>
      </c>
      <c r="AC295" s="3" t="s">
        <v>611</v>
      </c>
      <c r="AD295" s="3" t="s">
        <v>105</v>
      </c>
      <c r="AE295" s="3" t="s">
        <v>1575</v>
      </c>
      <c r="AF295" s="3" t="s">
        <v>1643</v>
      </c>
      <c r="AG295" s="3" t="s">
        <v>1642</v>
      </c>
      <c r="AH295" s="3" t="s">
        <v>873</v>
      </c>
      <c r="AI295" s="3" t="s">
        <v>115</v>
      </c>
      <c r="AJ295" s="3" t="s">
        <v>247</v>
      </c>
      <c r="AK295" s="3" t="s">
        <v>117</v>
      </c>
    </row>
    <row r="296" spans="1:37" ht="45" customHeight="1" x14ac:dyDescent="0.25">
      <c r="A296" s="3" t="s">
        <v>1644</v>
      </c>
      <c r="B296" s="3" t="s">
        <v>90</v>
      </c>
      <c r="C296" s="3" t="s">
        <v>1562</v>
      </c>
      <c r="D296" s="3" t="s">
        <v>1055</v>
      </c>
      <c r="E296" s="3" t="s">
        <v>93</v>
      </c>
      <c r="F296" s="3" t="s">
        <v>94</v>
      </c>
      <c r="G296" s="3" t="s">
        <v>597</v>
      </c>
      <c r="H296" s="3" t="s">
        <v>597</v>
      </c>
      <c r="I296" s="3" t="s">
        <v>97</v>
      </c>
      <c r="J296" s="3" t="s">
        <v>599</v>
      </c>
      <c r="K296" s="3" t="s">
        <v>600</v>
      </c>
      <c r="L296" s="3" t="s">
        <v>601</v>
      </c>
      <c r="M296" s="3" t="s">
        <v>169</v>
      </c>
      <c r="N296" s="3" t="s">
        <v>102</v>
      </c>
      <c r="O296" s="3" t="s">
        <v>1585</v>
      </c>
      <c r="P296" s="3" t="s">
        <v>104</v>
      </c>
      <c r="Q296" s="3" t="s">
        <v>105</v>
      </c>
      <c r="R296" s="3" t="s">
        <v>105</v>
      </c>
      <c r="S296" s="3" t="s">
        <v>106</v>
      </c>
      <c r="T296" s="3" t="s">
        <v>107</v>
      </c>
      <c r="U296" s="3" t="s">
        <v>108</v>
      </c>
      <c r="V296" s="3" t="s">
        <v>106</v>
      </c>
      <c r="W296" s="3" t="s">
        <v>107</v>
      </c>
      <c r="X296" s="3" t="s">
        <v>109</v>
      </c>
      <c r="Y296" s="3" t="s">
        <v>1585</v>
      </c>
      <c r="Z296" s="3" t="s">
        <v>1572</v>
      </c>
      <c r="AA296" s="3" t="s">
        <v>1572</v>
      </c>
      <c r="AB296" s="3" t="s">
        <v>1645</v>
      </c>
      <c r="AC296" s="3" t="s">
        <v>305</v>
      </c>
      <c r="AD296" s="3" t="s">
        <v>105</v>
      </c>
      <c r="AE296" s="3" t="s">
        <v>1575</v>
      </c>
      <c r="AF296" s="3" t="s">
        <v>1646</v>
      </c>
      <c r="AG296" s="3" t="s">
        <v>1645</v>
      </c>
      <c r="AH296" s="3" t="s">
        <v>873</v>
      </c>
      <c r="AI296" s="3" t="s">
        <v>115</v>
      </c>
      <c r="AJ296" s="3" t="s">
        <v>247</v>
      </c>
      <c r="AK296" s="3" t="s">
        <v>117</v>
      </c>
    </row>
    <row r="297" spans="1:37" ht="45" customHeight="1" x14ac:dyDescent="0.25">
      <c r="A297" s="3" t="s">
        <v>1647</v>
      </c>
      <c r="B297" s="3" t="s">
        <v>90</v>
      </c>
      <c r="C297" s="3" t="s">
        <v>1562</v>
      </c>
      <c r="D297" s="3" t="s">
        <v>1055</v>
      </c>
      <c r="E297" s="3" t="s">
        <v>93</v>
      </c>
      <c r="F297" s="3" t="s">
        <v>94</v>
      </c>
      <c r="G297" s="3" t="s">
        <v>120</v>
      </c>
      <c r="H297" s="3" t="s">
        <v>120</v>
      </c>
      <c r="I297" s="3" t="s">
        <v>639</v>
      </c>
      <c r="J297" s="3" t="s">
        <v>718</v>
      </c>
      <c r="K297" s="3" t="s">
        <v>916</v>
      </c>
      <c r="L297" s="3" t="s">
        <v>917</v>
      </c>
      <c r="M297" s="3" t="s">
        <v>101</v>
      </c>
      <c r="N297" s="3" t="s">
        <v>102</v>
      </c>
      <c r="O297" s="3" t="s">
        <v>1603</v>
      </c>
      <c r="P297" s="3" t="s">
        <v>104</v>
      </c>
      <c r="Q297" s="3" t="s">
        <v>105</v>
      </c>
      <c r="R297" s="3" t="s">
        <v>105</v>
      </c>
      <c r="S297" s="3" t="s">
        <v>106</v>
      </c>
      <c r="T297" s="3" t="s">
        <v>107</v>
      </c>
      <c r="U297" s="3" t="s">
        <v>108</v>
      </c>
      <c r="V297" s="3" t="s">
        <v>106</v>
      </c>
      <c r="W297" s="3" t="s">
        <v>1570</v>
      </c>
      <c r="X297" s="3" t="s">
        <v>1570</v>
      </c>
      <c r="Y297" s="3" t="s">
        <v>1603</v>
      </c>
      <c r="Z297" s="3" t="s">
        <v>1648</v>
      </c>
      <c r="AA297" s="3" t="s">
        <v>1648</v>
      </c>
      <c r="AB297" s="3" t="s">
        <v>1649</v>
      </c>
      <c r="AC297" s="3" t="s">
        <v>433</v>
      </c>
      <c r="AD297" s="3" t="s">
        <v>105</v>
      </c>
      <c r="AE297" s="3" t="s">
        <v>1055</v>
      </c>
      <c r="AF297" s="3" t="s">
        <v>1650</v>
      </c>
      <c r="AG297" s="3" t="s">
        <v>1649</v>
      </c>
      <c r="AH297" s="3" t="s">
        <v>873</v>
      </c>
      <c r="AI297" s="3" t="s">
        <v>115</v>
      </c>
      <c r="AJ297" s="3" t="s">
        <v>247</v>
      </c>
      <c r="AK297" s="3" t="s">
        <v>117</v>
      </c>
    </row>
    <row r="298" spans="1:37" ht="45" customHeight="1" x14ac:dyDescent="0.25">
      <c r="A298" s="3" t="s">
        <v>1651</v>
      </c>
      <c r="B298" s="3" t="s">
        <v>90</v>
      </c>
      <c r="C298" s="3" t="s">
        <v>1562</v>
      </c>
      <c r="D298" s="3" t="s">
        <v>1055</v>
      </c>
      <c r="E298" s="3" t="s">
        <v>93</v>
      </c>
      <c r="F298" s="3" t="s">
        <v>94</v>
      </c>
      <c r="G298" s="3" t="s">
        <v>120</v>
      </c>
      <c r="H298" s="3" t="s">
        <v>120</v>
      </c>
      <c r="I298" s="3" t="s">
        <v>639</v>
      </c>
      <c r="J298" s="3" t="s">
        <v>718</v>
      </c>
      <c r="K298" s="3" t="s">
        <v>916</v>
      </c>
      <c r="L298" s="3" t="s">
        <v>917</v>
      </c>
      <c r="M298" s="3" t="s">
        <v>101</v>
      </c>
      <c r="N298" s="3" t="s">
        <v>102</v>
      </c>
      <c r="O298" s="3" t="s">
        <v>1603</v>
      </c>
      <c r="P298" s="3" t="s">
        <v>104</v>
      </c>
      <c r="Q298" s="3" t="s">
        <v>105</v>
      </c>
      <c r="R298" s="3" t="s">
        <v>105</v>
      </c>
      <c r="S298" s="3" t="s">
        <v>106</v>
      </c>
      <c r="T298" s="3" t="s">
        <v>107</v>
      </c>
      <c r="U298" s="3" t="s">
        <v>108</v>
      </c>
      <c r="V298" s="3" t="s">
        <v>106</v>
      </c>
      <c r="W298" s="3" t="s">
        <v>1570</v>
      </c>
      <c r="X298" s="3" t="s">
        <v>1570</v>
      </c>
      <c r="Y298" s="3" t="s">
        <v>1603</v>
      </c>
      <c r="Z298" s="3" t="s">
        <v>1652</v>
      </c>
      <c r="AA298" s="3" t="s">
        <v>1652</v>
      </c>
      <c r="AB298" s="3" t="s">
        <v>1653</v>
      </c>
      <c r="AC298" s="3" t="s">
        <v>1654</v>
      </c>
      <c r="AD298" s="3" t="s">
        <v>105</v>
      </c>
      <c r="AE298" s="3" t="s">
        <v>1055</v>
      </c>
      <c r="AF298" s="3" t="s">
        <v>1655</v>
      </c>
      <c r="AG298" s="3" t="s">
        <v>1653</v>
      </c>
      <c r="AH298" s="3" t="s">
        <v>873</v>
      </c>
      <c r="AI298" s="3" t="s">
        <v>115</v>
      </c>
      <c r="AJ298" s="3" t="s">
        <v>247</v>
      </c>
      <c r="AK298" s="3" t="s">
        <v>117</v>
      </c>
    </row>
    <row r="299" spans="1:37" ht="45" customHeight="1" x14ac:dyDescent="0.25">
      <c r="A299" s="3" t="s">
        <v>1656</v>
      </c>
      <c r="B299" s="3" t="s">
        <v>90</v>
      </c>
      <c r="C299" s="3" t="s">
        <v>1562</v>
      </c>
      <c r="D299" s="3" t="s">
        <v>1055</v>
      </c>
      <c r="E299" s="3" t="s">
        <v>93</v>
      </c>
      <c r="F299" s="3" t="s">
        <v>94</v>
      </c>
      <c r="G299" s="3" t="s">
        <v>120</v>
      </c>
      <c r="H299" s="3" t="s">
        <v>120</v>
      </c>
      <c r="I299" s="3" t="s">
        <v>639</v>
      </c>
      <c r="J299" s="3" t="s">
        <v>718</v>
      </c>
      <c r="K299" s="3" t="s">
        <v>916</v>
      </c>
      <c r="L299" s="3" t="s">
        <v>917</v>
      </c>
      <c r="M299" s="3" t="s">
        <v>101</v>
      </c>
      <c r="N299" s="3" t="s">
        <v>102</v>
      </c>
      <c r="O299" s="3" t="s">
        <v>1603</v>
      </c>
      <c r="P299" s="3" t="s">
        <v>104</v>
      </c>
      <c r="Q299" s="3" t="s">
        <v>105</v>
      </c>
      <c r="R299" s="3" t="s">
        <v>105</v>
      </c>
      <c r="S299" s="3" t="s">
        <v>106</v>
      </c>
      <c r="T299" s="3" t="s">
        <v>107</v>
      </c>
      <c r="U299" s="3" t="s">
        <v>108</v>
      </c>
      <c r="V299" s="3" t="s">
        <v>106</v>
      </c>
      <c r="W299" s="3" t="s">
        <v>1570</v>
      </c>
      <c r="X299" s="3" t="s">
        <v>1570</v>
      </c>
      <c r="Y299" s="3" t="s">
        <v>1603</v>
      </c>
      <c r="Z299" s="3" t="s">
        <v>1657</v>
      </c>
      <c r="AA299" s="3" t="s">
        <v>1657</v>
      </c>
      <c r="AB299" s="3" t="s">
        <v>1658</v>
      </c>
      <c r="AC299" s="3" t="s">
        <v>433</v>
      </c>
      <c r="AD299" s="3" t="s">
        <v>105</v>
      </c>
      <c r="AE299" s="3" t="s">
        <v>1055</v>
      </c>
      <c r="AF299" s="3" t="s">
        <v>1659</v>
      </c>
      <c r="AG299" s="3" t="s">
        <v>1658</v>
      </c>
      <c r="AH299" s="3" t="s">
        <v>873</v>
      </c>
      <c r="AI299" s="3" t="s">
        <v>115</v>
      </c>
      <c r="AJ299" s="3" t="s">
        <v>247</v>
      </c>
      <c r="AK299" s="3" t="s">
        <v>117</v>
      </c>
    </row>
    <row r="300" spans="1:37" ht="45" customHeight="1" x14ac:dyDescent="0.25">
      <c r="A300" s="3" t="s">
        <v>1660</v>
      </c>
      <c r="B300" s="3" t="s">
        <v>90</v>
      </c>
      <c r="C300" s="3" t="s">
        <v>1562</v>
      </c>
      <c r="D300" s="3" t="s">
        <v>1055</v>
      </c>
      <c r="E300" s="3" t="s">
        <v>93</v>
      </c>
      <c r="F300" s="3" t="s">
        <v>94</v>
      </c>
      <c r="G300" s="3" t="s">
        <v>95</v>
      </c>
      <c r="H300" s="3" t="s">
        <v>95</v>
      </c>
      <c r="I300" s="3" t="s">
        <v>97</v>
      </c>
      <c r="J300" s="3" t="s">
        <v>98</v>
      </c>
      <c r="K300" s="3" t="s">
        <v>99</v>
      </c>
      <c r="L300" s="3" t="s">
        <v>100</v>
      </c>
      <c r="M300" s="3" t="s">
        <v>101</v>
      </c>
      <c r="N300" s="3" t="s">
        <v>102</v>
      </c>
      <c r="O300" s="3" t="s">
        <v>1633</v>
      </c>
      <c r="P300" s="3" t="s">
        <v>104</v>
      </c>
      <c r="Q300" s="3" t="s">
        <v>105</v>
      </c>
      <c r="R300" s="3" t="s">
        <v>105</v>
      </c>
      <c r="S300" s="3" t="s">
        <v>106</v>
      </c>
      <c r="T300" s="3" t="s">
        <v>107</v>
      </c>
      <c r="U300" s="3" t="s">
        <v>108</v>
      </c>
      <c r="V300" s="3" t="s">
        <v>106</v>
      </c>
      <c r="W300" s="3" t="s">
        <v>107</v>
      </c>
      <c r="X300" s="3" t="s">
        <v>109</v>
      </c>
      <c r="Y300" s="3" t="s">
        <v>1633</v>
      </c>
      <c r="Z300" s="3" t="s">
        <v>1564</v>
      </c>
      <c r="AA300" s="3" t="s">
        <v>1572</v>
      </c>
      <c r="AB300" s="3" t="s">
        <v>1661</v>
      </c>
      <c r="AC300" s="3" t="s">
        <v>1662</v>
      </c>
      <c r="AD300" s="3" t="s">
        <v>105</v>
      </c>
      <c r="AE300" s="3" t="s">
        <v>1624</v>
      </c>
      <c r="AF300" s="3" t="s">
        <v>1663</v>
      </c>
      <c r="AG300" s="3" t="s">
        <v>1661</v>
      </c>
      <c r="AH300" s="3" t="s">
        <v>873</v>
      </c>
      <c r="AI300" s="3" t="s">
        <v>115</v>
      </c>
      <c r="AJ300" s="3" t="s">
        <v>247</v>
      </c>
      <c r="AK300" s="3" t="s">
        <v>117</v>
      </c>
    </row>
    <row r="301" spans="1:37" ht="45" customHeight="1" x14ac:dyDescent="0.25">
      <c r="A301" s="3" t="s">
        <v>1664</v>
      </c>
      <c r="B301" s="3" t="s">
        <v>90</v>
      </c>
      <c r="C301" s="3" t="s">
        <v>1562</v>
      </c>
      <c r="D301" s="3" t="s">
        <v>1055</v>
      </c>
      <c r="E301" s="3" t="s">
        <v>93</v>
      </c>
      <c r="F301" s="3" t="s">
        <v>94</v>
      </c>
      <c r="G301" s="3" t="s">
        <v>638</v>
      </c>
      <c r="H301" s="3" t="s">
        <v>638</v>
      </c>
      <c r="I301" s="3" t="s">
        <v>639</v>
      </c>
      <c r="J301" s="3" t="s">
        <v>188</v>
      </c>
      <c r="K301" s="3" t="s">
        <v>650</v>
      </c>
      <c r="L301" s="3" t="s">
        <v>651</v>
      </c>
      <c r="M301" s="3" t="s">
        <v>101</v>
      </c>
      <c r="N301" s="3" t="s">
        <v>102</v>
      </c>
      <c r="O301" s="3" t="s">
        <v>1665</v>
      </c>
      <c r="P301" s="3" t="s">
        <v>104</v>
      </c>
      <c r="Q301" s="3" t="s">
        <v>105</v>
      </c>
      <c r="R301" s="3" t="s">
        <v>105</v>
      </c>
      <c r="S301" s="3" t="s">
        <v>106</v>
      </c>
      <c r="T301" s="3" t="s">
        <v>107</v>
      </c>
      <c r="U301" s="3" t="s">
        <v>108</v>
      </c>
      <c r="V301" s="3" t="s">
        <v>106</v>
      </c>
      <c r="W301" s="3" t="s">
        <v>107</v>
      </c>
      <c r="X301" s="3" t="s">
        <v>109</v>
      </c>
      <c r="Y301" s="3" t="s">
        <v>1665</v>
      </c>
      <c r="Z301" s="3" t="s">
        <v>1666</v>
      </c>
      <c r="AA301" s="3" t="s">
        <v>1581</v>
      </c>
      <c r="AB301" s="3" t="s">
        <v>1667</v>
      </c>
      <c r="AC301" s="3" t="s">
        <v>310</v>
      </c>
      <c r="AD301" s="3" t="s">
        <v>105</v>
      </c>
      <c r="AE301" s="3" t="s">
        <v>1624</v>
      </c>
      <c r="AF301" s="3" t="s">
        <v>1668</v>
      </c>
      <c r="AG301" s="3" t="s">
        <v>1667</v>
      </c>
      <c r="AH301" s="3" t="s">
        <v>873</v>
      </c>
      <c r="AI301" s="3" t="s">
        <v>115</v>
      </c>
      <c r="AJ301" s="3" t="s">
        <v>247</v>
      </c>
      <c r="AK301" s="3" t="s">
        <v>117</v>
      </c>
    </row>
    <row r="302" spans="1:37" ht="45" customHeight="1" x14ac:dyDescent="0.25">
      <c r="A302" s="3" t="s">
        <v>1669</v>
      </c>
      <c r="B302" s="3" t="s">
        <v>90</v>
      </c>
      <c r="C302" s="3" t="s">
        <v>1562</v>
      </c>
      <c r="D302" s="3" t="s">
        <v>1055</v>
      </c>
      <c r="E302" s="3" t="s">
        <v>93</v>
      </c>
      <c r="F302" s="3" t="s">
        <v>94</v>
      </c>
      <c r="G302" s="3" t="s">
        <v>638</v>
      </c>
      <c r="H302" s="3" t="s">
        <v>638</v>
      </c>
      <c r="I302" s="3" t="s">
        <v>639</v>
      </c>
      <c r="J302" s="3" t="s">
        <v>718</v>
      </c>
      <c r="K302" s="3" t="s">
        <v>719</v>
      </c>
      <c r="L302" s="3" t="s">
        <v>720</v>
      </c>
      <c r="M302" s="3" t="s">
        <v>101</v>
      </c>
      <c r="N302" s="3" t="s">
        <v>102</v>
      </c>
      <c r="O302" s="3" t="s">
        <v>1670</v>
      </c>
      <c r="P302" s="3" t="s">
        <v>104</v>
      </c>
      <c r="Q302" s="3" t="s">
        <v>105</v>
      </c>
      <c r="R302" s="3" t="s">
        <v>105</v>
      </c>
      <c r="S302" s="3" t="s">
        <v>106</v>
      </c>
      <c r="T302" s="3" t="s">
        <v>107</v>
      </c>
      <c r="U302" s="3" t="s">
        <v>108</v>
      </c>
      <c r="V302" s="3" t="s">
        <v>106</v>
      </c>
      <c r="W302" s="3" t="s">
        <v>1570</v>
      </c>
      <c r="X302" s="3" t="s">
        <v>1570</v>
      </c>
      <c r="Y302" s="3" t="s">
        <v>1670</v>
      </c>
      <c r="Z302" s="3" t="s">
        <v>1621</v>
      </c>
      <c r="AA302" s="3" t="s">
        <v>1572</v>
      </c>
      <c r="AB302" s="3" t="s">
        <v>1671</v>
      </c>
      <c r="AC302" s="3" t="s">
        <v>1672</v>
      </c>
      <c r="AD302" s="3" t="s">
        <v>105</v>
      </c>
      <c r="AE302" s="3" t="s">
        <v>1624</v>
      </c>
      <c r="AF302" s="3" t="s">
        <v>1673</v>
      </c>
      <c r="AG302" s="3" t="s">
        <v>1671</v>
      </c>
      <c r="AH302" s="3" t="s">
        <v>873</v>
      </c>
      <c r="AI302" s="3" t="s">
        <v>115</v>
      </c>
      <c r="AJ302" s="3" t="s">
        <v>247</v>
      </c>
      <c r="AK302" s="3" t="s">
        <v>117</v>
      </c>
    </row>
    <row r="303" spans="1:37" ht="45" customHeight="1" x14ac:dyDescent="0.25">
      <c r="A303" s="3" t="s">
        <v>1674</v>
      </c>
      <c r="B303" s="3" t="s">
        <v>90</v>
      </c>
      <c r="C303" s="3" t="s">
        <v>1562</v>
      </c>
      <c r="D303" s="3" t="s">
        <v>1055</v>
      </c>
      <c r="E303" s="3" t="s">
        <v>93</v>
      </c>
      <c r="F303" s="3" t="s">
        <v>94</v>
      </c>
      <c r="G303" s="3" t="s">
        <v>120</v>
      </c>
      <c r="H303" s="3" t="s">
        <v>120</v>
      </c>
      <c r="I303" s="3" t="s">
        <v>639</v>
      </c>
      <c r="J303" s="3" t="s">
        <v>188</v>
      </c>
      <c r="K303" s="3" t="s">
        <v>650</v>
      </c>
      <c r="L303" s="3" t="s">
        <v>651</v>
      </c>
      <c r="M303" s="3" t="s">
        <v>101</v>
      </c>
      <c r="N303" s="3" t="s">
        <v>102</v>
      </c>
      <c r="O303" s="3" t="s">
        <v>1603</v>
      </c>
      <c r="P303" s="3" t="s">
        <v>104</v>
      </c>
      <c r="Q303" s="3" t="s">
        <v>105</v>
      </c>
      <c r="R303" s="3" t="s">
        <v>105</v>
      </c>
      <c r="S303" s="3" t="s">
        <v>106</v>
      </c>
      <c r="T303" s="3" t="s">
        <v>107</v>
      </c>
      <c r="U303" s="3" t="s">
        <v>108</v>
      </c>
      <c r="V303" s="3" t="s">
        <v>106</v>
      </c>
      <c r="W303" s="3" t="s">
        <v>107</v>
      </c>
      <c r="X303" s="3" t="s">
        <v>109</v>
      </c>
      <c r="Y303" s="3" t="s">
        <v>1603</v>
      </c>
      <c r="Z303" s="3" t="s">
        <v>1648</v>
      </c>
      <c r="AA303" s="3" t="s">
        <v>1648</v>
      </c>
      <c r="AB303" s="3" t="s">
        <v>1675</v>
      </c>
      <c r="AC303" s="3" t="s">
        <v>310</v>
      </c>
      <c r="AD303" s="3" t="s">
        <v>105</v>
      </c>
      <c r="AE303" s="3" t="s">
        <v>1055</v>
      </c>
      <c r="AF303" s="3" t="s">
        <v>1676</v>
      </c>
      <c r="AG303" s="3" t="s">
        <v>1675</v>
      </c>
      <c r="AH303" s="3" t="s">
        <v>873</v>
      </c>
      <c r="AI303" s="3" t="s">
        <v>115</v>
      </c>
      <c r="AJ303" s="3" t="s">
        <v>247</v>
      </c>
      <c r="AK303" s="3" t="s">
        <v>117</v>
      </c>
    </row>
    <row r="304" spans="1:37" ht="45" customHeight="1" x14ac:dyDescent="0.25">
      <c r="A304" s="3" t="s">
        <v>1677</v>
      </c>
      <c r="B304" s="3" t="s">
        <v>90</v>
      </c>
      <c r="C304" s="3" t="s">
        <v>1562</v>
      </c>
      <c r="D304" s="3" t="s">
        <v>1055</v>
      </c>
      <c r="E304" s="3" t="s">
        <v>93</v>
      </c>
      <c r="F304" s="3" t="s">
        <v>94</v>
      </c>
      <c r="G304" s="3" t="s">
        <v>120</v>
      </c>
      <c r="H304" s="3" t="s">
        <v>120</v>
      </c>
      <c r="I304" s="3" t="s">
        <v>639</v>
      </c>
      <c r="J304" s="3" t="s">
        <v>188</v>
      </c>
      <c r="K304" s="3" t="s">
        <v>650</v>
      </c>
      <c r="L304" s="3" t="s">
        <v>651</v>
      </c>
      <c r="M304" s="3" t="s">
        <v>101</v>
      </c>
      <c r="N304" s="3" t="s">
        <v>102</v>
      </c>
      <c r="O304" s="3" t="s">
        <v>1678</v>
      </c>
      <c r="P304" s="3" t="s">
        <v>104</v>
      </c>
      <c r="Q304" s="3" t="s">
        <v>105</v>
      </c>
      <c r="R304" s="3" t="s">
        <v>105</v>
      </c>
      <c r="S304" s="3" t="s">
        <v>106</v>
      </c>
      <c r="T304" s="3" t="s">
        <v>107</v>
      </c>
      <c r="U304" s="3" t="s">
        <v>108</v>
      </c>
      <c r="V304" s="3" t="s">
        <v>106</v>
      </c>
      <c r="W304" s="3" t="s">
        <v>107</v>
      </c>
      <c r="X304" s="3" t="s">
        <v>109</v>
      </c>
      <c r="Y304" s="3" t="s">
        <v>1678</v>
      </c>
      <c r="Z304" s="3" t="s">
        <v>1679</v>
      </c>
      <c r="AA304" s="3" t="s">
        <v>1679</v>
      </c>
      <c r="AB304" s="3" t="s">
        <v>1680</v>
      </c>
      <c r="AC304" s="3" t="s">
        <v>310</v>
      </c>
      <c r="AD304" s="3" t="s">
        <v>105</v>
      </c>
      <c r="AE304" s="3" t="s">
        <v>1055</v>
      </c>
      <c r="AF304" s="3" t="s">
        <v>1681</v>
      </c>
      <c r="AG304" s="3" t="s">
        <v>1680</v>
      </c>
      <c r="AH304" s="3" t="s">
        <v>873</v>
      </c>
      <c r="AI304" s="3" t="s">
        <v>115</v>
      </c>
      <c r="AJ304" s="3" t="s">
        <v>247</v>
      </c>
      <c r="AK304" s="3" t="s">
        <v>117</v>
      </c>
    </row>
    <row r="305" spans="1:37" ht="45" customHeight="1" x14ac:dyDescent="0.25">
      <c r="A305" s="3" t="s">
        <v>1682</v>
      </c>
      <c r="B305" s="3" t="s">
        <v>90</v>
      </c>
      <c r="C305" s="3" t="s">
        <v>1562</v>
      </c>
      <c r="D305" s="3" t="s">
        <v>1055</v>
      </c>
      <c r="E305" s="3" t="s">
        <v>93</v>
      </c>
      <c r="F305" s="3" t="s">
        <v>94</v>
      </c>
      <c r="G305" s="3" t="s">
        <v>120</v>
      </c>
      <c r="H305" s="3" t="s">
        <v>120</v>
      </c>
      <c r="I305" s="3" t="s">
        <v>639</v>
      </c>
      <c r="J305" s="3" t="s">
        <v>188</v>
      </c>
      <c r="K305" s="3" t="s">
        <v>650</v>
      </c>
      <c r="L305" s="3" t="s">
        <v>651</v>
      </c>
      <c r="M305" s="3" t="s">
        <v>101</v>
      </c>
      <c r="N305" s="3" t="s">
        <v>102</v>
      </c>
      <c r="O305" s="3" t="s">
        <v>1612</v>
      </c>
      <c r="P305" s="3" t="s">
        <v>104</v>
      </c>
      <c r="Q305" s="3" t="s">
        <v>105</v>
      </c>
      <c r="R305" s="3" t="s">
        <v>105</v>
      </c>
      <c r="S305" s="3" t="s">
        <v>106</v>
      </c>
      <c r="T305" s="3" t="s">
        <v>107</v>
      </c>
      <c r="U305" s="3" t="s">
        <v>108</v>
      </c>
      <c r="V305" s="3" t="s">
        <v>106</v>
      </c>
      <c r="W305" s="3" t="s">
        <v>661</v>
      </c>
      <c r="X305" s="3" t="s">
        <v>661</v>
      </c>
      <c r="Y305" s="3" t="s">
        <v>1612</v>
      </c>
      <c r="Z305" s="3" t="s">
        <v>1613</v>
      </c>
      <c r="AA305" s="3" t="s">
        <v>1613</v>
      </c>
      <c r="AB305" s="3" t="s">
        <v>1683</v>
      </c>
      <c r="AC305" s="3" t="s">
        <v>592</v>
      </c>
      <c r="AD305" s="3" t="s">
        <v>105</v>
      </c>
      <c r="AE305" s="3" t="s">
        <v>1055</v>
      </c>
      <c r="AF305" s="3" t="s">
        <v>1684</v>
      </c>
      <c r="AG305" s="3" t="s">
        <v>1683</v>
      </c>
      <c r="AH305" s="3" t="s">
        <v>873</v>
      </c>
      <c r="AI305" s="3" t="s">
        <v>115</v>
      </c>
      <c r="AJ305" s="3" t="s">
        <v>247</v>
      </c>
      <c r="AK305" s="3" t="s">
        <v>117</v>
      </c>
    </row>
    <row r="306" spans="1:37" ht="45" customHeight="1" x14ac:dyDescent="0.25">
      <c r="A306" s="3" t="s">
        <v>1685</v>
      </c>
      <c r="B306" s="3" t="s">
        <v>90</v>
      </c>
      <c r="C306" s="3" t="s">
        <v>1562</v>
      </c>
      <c r="D306" s="3" t="s">
        <v>1055</v>
      </c>
      <c r="E306" s="3" t="s">
        <v>93</v>
      </c>
      <c r="F306" s="3" t="s">
        <v>94</v>
      </c>
      <c r="G306" s="3" t="s">
        <v>638</v>
      </c>
      <c r="H306" s="3" t="s">
        <v>638</v>
      </c>
      <c r="I306" s="3" t="s">
        <v>639</v>
      </c>
      <c r="J306" s="3" t="s">
        <v>718</v>
      </c>
      <c r="K306" s="3" t="s">
        <v>719</v>
      </c>
      <c r="L306" s="3" t="s">
        <v>720</v>
      </c>
      <c r="M306" s="3" t="s">
        <v>101</v>
      </c>
      <c r="N306" s="3" t="s">
        <v>102</v>
      </c>
      <c r="O306" s="3" t="s">
        <v>1686</v>
      </c>
      <c r="P306" s="3" t="s">
        <v>104</v>
      </c>
      <c r="Q306" s="3" t="s">
        <v>105</v>
      </c>
      <c r="R306" s="3" t="s">
        <v>105</v>
      </c>
      <c r="S306" s="3" t="s">
        <v>106</v>
      </c>
      <c r="T306" s="3" t="s">
        <v>107</v>
      </c>
      <c r="U306" s="3" t="s">
        <v>108</v>
      </c>
      <c r="V306" s="3" t="s">
        <v>106</v>
      </c>
      <c r="W306" s="3" t="s">
        <v>1570</v>
      </c>
      <c r="X306" s="3" t="s">
        <v>1570</v>
      </c>
      <c r="Y306" s="3" t="s">
        <v>1686</v>
      </c>
      <c r="Z306" s="3" t="s">
        <v>1687</v>
      </c>
      <c r="AA306" s="3" t="s">
        <v>1628</v>
      </c>
      <c r="AB306" s="3" t="s">
        <v>1688</v>
      </c>
      <c r="AC306" s="3" t="s">
        <v>433</v>
      </c>
      <c r="AD306" s="3" t="s">
        <v>105</v>
      </c>
      <c r="AE306" s="3" t="s">
        <v>1624</v>
      </c>
      <c r="AF306" s="3" t="s">
        <v>1689</v>
      </c>
      <c r="AG306" s="3" t="s">
        <v>1688</v>
      </c>
      <c r="AH306" s="3" t="s">
        <v>873</v>
      </c>
      <c r="AI306" s="3" t="s">
        <v>115</v>
      </c>
      <c r="AJ306" s="3" t="s">
        <v>247</v>
      </c>
      <c r="AK306" s="3" t="s">
        <v>117</v>
      </c>
    </row>
    <row r="307" spans="1:37" ht="45" customHeight="1" x14ac:dyDescent="0.25">
      <c r="A307" s="3" t="s">
        <v>1690</v>
      </c>
      <c r="B307" s="3" t="s">
        <v>90</v>
      </c>
      <c r="C307" s="3" t="s">
        <v>1562</v>
      </c>
      <c r="D307" s="3" t="s">
        <v>1055</v>
      </c>
      <c r="E307" s="3" t="s">
        <v>93</v>
      </c>
      <c r="F307" s="3" t="s">
        <v>94</v>
      </c>
      <c r="G307" s="3" t="s">
        <v>638</v>
      </c>
      <c r="H307" s="3" t="s">
        <v>638</v>
      </c>
      <c r="I307" s="3" t="s">
        <v>639</v>
      </c>
      <c r="J307" s="3" t="s">
        <v>718</v>
      </c>
      <c r="K307" s="3" t="s">
        <v>719</v>
      </c>
      <c r="L307" s="3" t="s">
        <v>720</v>
      </c>
      <c r="M307" s="3" t="s">
        <v>101</v>
      </c>
      <c r="N307" s="3" t="s">
        <v>102</v>
      </c>
      <c r="O307" s="3" t="s">
        <v>1093</v>
      </c>
      <c r="P307" s="3" t="s">
        <v>104</v>
      </c>
      <c r="Q307" s="3" t="s">
        <v>105</v>
      </c>
      <c r="R307" s="3" t="s">
        <v>105</v>
      </c>
      <c r="S307" s="3" t="s">
        <v>106</v>
      </c>
      <c r="T307" s="3" t="s">
        <v>107</v>
      </c>
      <c r="U307" s="3" t="s">
        <v>108</v>
      </c>
      <c r="V307" s="3" t="s">
        <v>106</v>
      </c>
      <c r="W307" s="3" t="s">
        <v>1570</v>
      </c>
      <c r="X307" s="3" t="s">
        <v>1570</v>
      </c>
      <c r="Y307" s="3" t="s">
        <v>1093</v>
      </c>
      <c r="Z307" s="3" t="s">
        <v>1666</v>
      </c>
      <c r="AA307" s="3" t="s">
        <v>1581</v>
      </c>
      <c r="AB307" s="3" t="s">
        <v>1691</v>
      </c>
      <c r="AC307" s="3" t="s">
        <v>433</v>
      </c>
      <c r="AD307" s="3" t="s">
        <v>105</v>
      </c>
      <c r="AE307" s="3" t="s">
        <v>1624</v>
      </c>
      <c r="AF307" s="3" t="s">
        <v>1692</v>
      </c>
      <c r="AG307" s="3" t="s">
        <v>1691</v>
      </c>
      <c r="AH307" s="3" t="s">
        <v>873</v>
      </c>
      <c r="AI307" s="3" t="s">
        <v>115</v>
      </c>
      <c r="AJ307" s="3" t="s">
        <v>247</v>
      </c>
      <c r="AK307" s="3" t="s">
        <v>117</v>
      </c>
    </row>
    <row r="308" spans="1:37" ht="45" customHeight="1" x14ac:dyDescent="0.25">
      <c r="A308" s="3" t="s">
        <v>1693</v>
      </c>
      <c r="B308" s="3" t="s">
        <v>90</v>
      </c>
      <c r="C308" s="3" t="s">
        <v>1562</v>
      </c>
      <c r="D308" s="3" t="s">
        <v>1055</v>
      </c>
      <c r="E308" s="3" t="s">
        <v>93</v>
      </c>
      <c r="F308" s="3" t="s">
        <v>94</v>
      </c>
      <c r="G308" s="3" t="s">
        <v>638</v>
      </c>
      <c r="H308" s="3" t="s">
        <v>638</v>
      </c>
      <c r="I308" s="3" t="s">
        <v>639</v>
      </c>
      <c r="J308" s="3" t="s">
        <v>718</v>
      </c>
      <c r="K308" s="3" t="s">
        <v>719</v>
      </c>
      <c r="L308" s="3" t="s">
        <v>720</v>
      </c>
      <c r="M308" s="3" t="s">
        <v>101</v>
      </c>
      <c r="N308" s="3" t="s">
        <v>102</v>
      </c>
      <c r="O308" s="3" t="s">
        <v>1694</v>
      </c>
      <c r="P308" s="3" t="s">
        <v>104</v>
      </c>
      <c r="Q308" s="3" t="s">
        <v>105</v>
      </c>
      <c r="R308" s="3" t="s">
        <v>105</v>
      </c>
      <c r="S308" s="3" t="s">
        <v>106</v>
      </c>
      <c r="T308" s="3" t="s">
        <v>107</v>
      </c>
      <c r="U308" s="3" t="s">
        <v>108</v>
      </c>
      <c r="V308" s="3" t="s">
        <v>106</v>
      </c>
      <c r="W308" s="3" t="s">
        <v>1570</v>
      </c>
      <c r="X308" s="3" t="s">
        <v>1570</v>
      </c>
      <c r="Y308" s="3" t="s">
        <v>1694</v>
      </c>
      <c r="Z308" s="3" t="s">
        <v>1695</v>
      </c>
      <c r="AA308" s="3" t="s">
        <v>1572</v>
      </c>
      <c r="AB308" s="3" t="s">
        <v>1696</v>
      </c>
      <c r="AC308" s="3" t="s">
        <v>433</v>
      </c>
      <c r="AD308" s="3" t="s">
        <v>105</v>
      </c>
      <c r="AE308" s="3" t="s">
        <v>1624</v>
      </c>
      <c r="AF308" s="3" t="s">
        <v>1697</v>
      </c>
      <c r="AG308" s="3" t="s">
        <v>1696</v>
      </c>
      <c r="AH308" s="3" t="s">
        <v>873</v>
      </c>
      <c r="AI308" s="3" t="s">
        <v>115</v>
      </c>
      <c r="AJ308" s="3" t="s">
        <v>247</v>
      </c>
      <c r="AK308" s="3" t="s">
        <v>117</v>
      </c>
    </row>
    <row r="309" spans="1:37" ht="45" customHeight="1" x14ac:dyDescent="0.25">
      <c r="A309" s="3" t="s">
        <v>1698</v>
      </c>
      <c r="B309" s="3" t="s">
        <v>90</v>
      </c>
      <c r="C309" s="3" t="s">
        <v>1562</v>
      </c>
      <c r="D309" s="3" t="s">
        <v>1055</v>
      </c>
      <c r="E309" s="3" t="s">
        <v>93</v>
      </c>
      <c r="F309" s="3" t="s">
        <v>94</v>
      </c>
      <c r="G309" s="3" t="s">
        <v>120</v>
      </c>
      <c r="H309" s="3" t="s">
        <v>120</v>
      </c>
      <c r="I309" s="3" t="s">
        <v>639</v>
      </c>
      <c r="J309" s="3" t="s">
        <v>188</v>
      </c>
      <c r="K309" s="3" t="s">
        <v>650</v>
      </c>
      <c r="L309" s="3" t="s">
        <v>651</v>
      </c>
      <c r="M309" s="3" t="s">
        <v>101</v>
      </c>
      <c r="N309" s="3" t="s">
        <v>102</v>
      </c>
      <c r="O309" s="3" t="s">
        <v>1699</v>
      </c>
      <c r="P309" s="3" t="s">
        <v>104</v>
      </c>
      <c r="Q309" s="3" t="s">
        <v>105</v>
      </c>
      <c r="R309" s="3" t="s">
        <v>105</v>
      </c>
      <c r="S309" s="3" t="s">
        <v>106</v>
      </c>
      <c r="T309" s="3" t="s">
        <v>107</v>
      </c>
      <c r="U309" s="3" t="s">
        <v>108</v>
      </c>
      <c r="V309" s="3" t="s">
        <v>106</v>
      </c>
      <c r="W309" s="3" t="s">
        <v>107</v>
      </c>
      <c r="X309" s="3" t="s">
        <v>109</v>
      </c>
      <c r="Y309" s="3" t="s">
        <v>1699</v>
      </c>
      <c r="Z309" s="3" t="s">
        <v>1700</v>
      </c>
      <c r="AA309" s="3" t="s">
        <v>1700</v>
      </c>
      <c r="AB309" s="3" t="s">
        <v>1701</v>
      </c>
      <c r="AC309" s="3" t="s">
        <v>310</v>
      </c>
      <c r="AD309" s="3" t="s">
        <v>105</v>
      </c>
      <c r="AE309" s="3" t="s">
        <v>1055</v>
      </c>
      <c r="AF309" s="3" t="s">
        <v>1702</v>
      </c>
      <c r="AG309" s="3" t="s">
        <v>1701</v>
      </c>
      <c r="AH309" s="3" t="s">
        <v>873</v>
      </c>
      <c r="AI309" s="3" t="s">
        <v>115</v>
      </c>
      <c r="AJ309" s="3" t="s">
        <v>247</v>
      </c>
      <c r="AK309" s="3" t="s">
        <v>117</v>
      </c>
    </row>
    <row r="310" spans="1:37" ht="45" customHeight="1" x14ac:dyDescent="0.25">
      <c r="A310" s="3" t="s">
        <v>1703</v>
      </c>
      <c r="B310" s="3" t="s">
        <v>90</v>
      </c>
      <c r="C310" s="3" t="s">
        <v>1562</v>
      </c>
      <c r="D310" s="3" t="s">
        <v>1055</v>
      </c>
      <c r="E310" s="3" t="s">
        <v>93</v>
      </c>
      <c r="F310" s="3" t="s">
        <v>94</v>
      </c>
      <c r="G310" s="3" t="s">
        <v>120</v>
      </c>
      <c r="H310" s="3" t="s">
        <v>120</v>
      </c>
      <c r="I310" s="3" t="s">
        <v>639</v>
      </c>
      <c r="J310" s="3" t="s">
        <v>188</v>
      </c>
      <c r="K310" s="3" t="s">
        <v>650</v>
      </c>
      <c r="L310" s="3" t="s">
        <v>651</v>
      </c>
      <c r="M310" s="3" t="s">
        <v>101</v>
      </c>
      <c r="N310" s="3" t="s">
        <v>102</v>
      </c>
      <c r="O310" s="3" t="s">
        <v>1704</v>
      </c>
      <c r="P310" s="3" t="s">
        <v>104</v>
      </c>
      <c r="Q310" s="3" t="s">
        <v>105</v>
      </c>
      <c r="R310" s="3" t="s">
        <v>105</v>
      </c>
      <c r="S310" s="3" t="s">
        <v>106</v>
      </c>
      <c r="T310" s="3" t="s">
        <v>107</v>
      </c>
      <c r="U310" s="3" t="s">
        <v>108</v>
      </c>
      <c r="V310" s="3" t="s">
        <v>106</v>
      </c>
      <c r="W310" s="3" t="s">
        <v>107</v>
      </c>
      <c r="X310" s="3" t="s">
        <v>109</v>
      </c>
      <c r="Y310" s="3" t="s">
        <v>1704</v>
      </c>
      <c r="Z310" s="3" t="s">
        <v>1705</v>
      </c>
      <c r="AA310" s="3" t="s">
        <v>1705</v>
      </c>
      <c r="AB310" s="3" t="s">
        <v>1706</v>
      </c>
      <c r="AC310" s="3" t="s">
        <v>310</v>
      </c>
      <c r="AD310" s="3" t="s">
        <v>105</v>
      </c>
      <c r="AE310" s="3" t="s">
        <v>1055</v>
      </c>
      <c r="AF310" s="3" t="s">
        <v>1707</v>
      </c>
      <c r="AG310" s="3" t="s">
        <v>1706</v>
      </c>
      <c r="AH310" s="3" t="s">
        <v>873</v>
      </c>
      <c r="AI310" s="3" t="s">
        <v>115</v>
      </c>
      <c r="AJ310" s="3" t="s">
        <v>247</v>
      </c>
      <c r="AK310" s="3" t="s">
        <v>117</v>
      </c>
    </row>
    <row r="311" spans="1:37" ht="45" customHeight="1" x14ac:dyDescent="0.25">
      <c r="A311" s="3" t="s">
        <v>1708</v>
      </c>
      <c r="B311" s="3" t="s">
        <v>90</v>
      </c>
      <c r="C311" s="3" t="s">
        <v>1562</v>
      </c>
      <c r="D311" s="3" t="s">
        <v>1055</v>
      </c>
      <c r="E311" s="3" t="s">
        <v>93</v>
      </c>
      <c r="F311" s="3" t="s">
        <v>94</v>
      </c>
      <c r="G311" s="3" t="s">
        <v>120</v>
      </c>
      <c r="H311" s="3" t="s">
        <v>120</v>
      </c>
      <c r="I311" s="3" t="s">
        <v>639</v>
      </c>
      <c r="J311" s="3" t="s">
        <v>188</v>
      </c>
      <c r="K311" s="3" t="s">
        <v>650</v>
      </c>
      <c r="L311" s="3" t="s">
        <v>651</v>
      </c>
      <c r="M311" s="3" t="s">
        <v>101</v>
      </c>
      <c r="N311" s="3" t="s">
        <v>102</v>
      </c>
      <c r="O311" s="3" t="s">
        <v>1709</v>
      </c>
      <c r="P311" s="3" t="s">
        <v>104</v>
      </c>
      <c r="Q311" s="3" t="s">
        <v>105</v>
      </c>
      <c r="R311" s="3" t="s">
        <v>105</v>
      </c>
      <c r="S311" s="3" t="s">
        <v>106</v>
      </c>
      <c r="T311" s="3" t="s">
        <v>107</v>
      </c>
      <c r="U311" s="3" t="s">
        <v>108</v>
      </c>
      <c r="V311" s="3" t="s">
        <v>106</v>
      </c>
      <c r="W311" s="3" t="s">
        <v>107</v>
      </c>
      <c r="X311" s="3" t="s">
        <v>109</v>
      </c>
      <c r="Y311" s="3" t="s">
        <v>1709</v>
      </c>
      <c r="Z311" s="3" t="s">
        <v>1710</v>
      </c>
      <c r="AA311" s="3" t="s">
        <v>1710</v>
      </c>
      <c r="AB311" s="3" t="s">
        <v>1711</v>
      </c>
      <c r="AC311" s="3" t="s">
        <v>310</v>
      </c>
      <c r="AD311" s="3" t="s">
        <v>105</v>
      </c>
      <c r="AE311" s="3" t="s">
        <v>1055</v>
      </c>
      <c r="AF311" s="3" t="s">
        <v>1712</v>
      </c>
      <c r="AG311" s="3" t="s">
        <v>1711</v>
      </c>
      <c r="AH311" s="3" t="s">
        <v>873</v>
      </c>
      <c r="AI311" s="3" t="s">
        <v>115</v>
      </c>
      <c r="AJ311" s="3" t="s">
        <v>247</v>
      </c>
      <c r="AK311" s="3" t="s">
        <v>117</v>
      </c>
    </row>
    <row r="312" spans="1:37" ht="45" customHeight="1" x14ac:dyDescent="0.25">
      <c r="A312" s="3" t="s">
        <v>1713</v>
      </c>
      <c r="B312" s="3" t="s">
        <v>90</v>
      </c>
      <c r="C312" s="3" t="s">
        <v>1562</v>
      </c>
      <c r="D312" s="3" t="s">
        <v>1055</v>
      </c>
      <c r="E312" s="3" t="s">
        <v>93</v>
      </c>
      <c r="F312" s="3" t="s">
        <v>94</v>
      </c>
      <c r="G312" s="3" t="s">
        <v>638</v>
      </c>
      <c r="H312" s="3" t="s">
        <v>638</v>
      </c>
      <c r="I312" s="3" t="s">
        <v>639</v>
      </c>
      <c r="J312" s="3" t="s">
        <v>188</v>
      </c>
      <c r="K312" s="3" t="s">
        <v>650</v>
      </c>
      <c r="L312" s="3" t="s">
        <v>651</v>
      </c>
      <c r="M312" s="3" t="s">
        <v>101</v>
      </c>
      <c r="N312" s="3" t="s">
        <v>102</v>
      </c>
      <c r="O312" s="3" t="s">
        <v>1603</v>
      </c>
      <c r="P312" s="3" t="s">
        <v>104</v>
      </c>
      <c r="Q312" s="3" t="s">
        <v>105</v>
      </c>
      <c r="R312" s="3" t="s">
        <v>105</v>
      </c>
      <c r="S312" s="3" t="s">
        <v>106</v>
      </c>
      <c r="T312" s="3" t="s">
        <v>107</v>
      </c>
      <c r="U312" s="3" t="s">
        <v>108</v>
      </c>
      <c r="V312" s="3" t="s">
        <v>106</v>
      </c>
      <c r="W312" s="3" t="s">
        <v>107</v>
      </c>
      <c r="X312" s="3" t="s">
        <v>109</v>
      </c>
      <c r="Y312" s="3" t="s">
        <v>1603</v>
      </c>
      <c r="Z312" s="3" t="s">
        <v>1714</v>
      </c>
      <c r="AA312" s="3" t="s">
        <v>1581</v>
      </c>
      <c r="AB312" s="3" t="s">
        <v>1715</v>
      </c>
      <c r="AC312" s="3" t="s">
        <v>310</v>
      </c>
      <c r="AD312" s="3" t="s">
        <v>105</v>
      </c>
      <c r="AE312" s="3" t="s">
        <v>1624</v>
      </c>
      <c r="AF312" s="3" t="s">
        <v>1716</v>
      </c>
      <c r="AG312" s="3" t="s">
        <v>1715</v>
      </c>
      <c r="AH312" s="3" t="s">
        <v>873</v>
      </c>
      <c r="AI312" s="3" t="s">
        <v>115</v>
      </c>
      <c r="AJ312" s="3" t="s">
        <v>247</v>
      </c>
      <c r="AK312" s="3" t="s">
        <v>117</v>
      </c>
    </row>
    <row r="313" spans="1:37" ht="45" customHeight="1" x14ac:dyDescent="0.25">
      <c r="A313" s="3" t="s">
        <v>1717</v>
      </c>
      <c r="B313" s="3" t="s">
        <v>90</v>
      </c>
      <c r="C313" s="3" t="s">
        <v>1562</v>
      </c>
      <c r="D313" s="3" t="s">
        <v>1055</v>
      </c>
      <c r="E313" s="3" t="s">
        <v>93</v>
      </c>
      <c r="F313" s="3" t="s">
        <v>94</v>
      </c>
      <c r="G313" s="3" t="s">
        <v>638</v>
      </c>
      <c r="H313" s="3" t="s">
        <v>638</v>
      </c>
      <c r="I313" s="3" t="s">
        <v>639</v>
      </c>
      <c r="J313" s="3" t="s">
        <v>188</v>
      </c>
      <c r="K313" s="3" t="s">
        <v>650</v>
      </c>
      <c r="L313" s="3" t="s">
        <v>651</v>
      </c>
      <c r="M313" s="3" t="s">
        <v>101</v>
      </c>
      <c r="N313" s="3" t="s">
        <v>102</v>
      </c>
      <c r="O313" s="3" t="s">
        <v>1718</v>
      </c>
      <c r="P313" s="3" t="s">
        <v>104</v>
      </c>
      <c r="Q313" s="3" t="s">
        <v>105</v>
      </c>
      <c r="R313" s="3" t="s">
        <v>105</v>
      </c>
      <c r="S313" s="3" t="s">
        <v>106</v>
      </c>
      <c r="T313" s="3" t="s">
        <v>107</v>
      </c>
      <c r="U313" s="3" t="s">
        <v>108</v>
      </c>
      <c r="V313" s="3" t="s">
        <v>106</v>
      </c>
      <c r="W313" s="3" t="s">
        <v>107</v>
      </c>
      <c r="X313" s="3" t="s">
        <v>109</v>
      </c>
      <c r="Y313" s="3" t="s">
        <v>1718</v>
      </c>
      <c r="Z313" s="3" t="s">
        <v>1719</v>
      </c>
      <c r="AA313" s="3" t="s">
        <v>1572</v>
      </c>
      <c r="AB313" s="3" t="s">
        <v>1720</v>
      </c>
      <c r="AC313" s="3" t="s">
        <v>310</v>
      </c>
      <c r="AD313" s="3" t="s">
        <v>105</v>
      </c>
      <c r="AE313" s="3" t="s">
        <v>1624</v>
      </c>
      <c r="AF313" s="3" t="s">
        <v>1721</v>
      </c>
      <c r="AG313" s="3" t="s">
        <v>1720</v>
      </c>
      <c r="AH313" s="3" t="s">
        <v>873</v>
      </c>
      <c r="AI313" s="3" t="s">
        <v>115</v>
      </c>
      <c r="AJ313" s="3" t="s">
        <v>247</v>
      </c>
      <c r="AK313" s="3" t="s">
        <v>117</v>
      </c>
    </row>
    <row r="314" spans="1:37" ht="45" customHeight="1" x14ac:dyDescent="0.25">
      <c r="A314" s="3" t="s">
        <v>1722</v>
      </c>
      <c r="B314" s="3" t="s">
        <v>90</v>
      </c>
      <c r="C314" s="3" t="s">
        <v>1562</v>
      </c>
      <c r="D314" s="3" t="s">
        <v>1055</v>
      </c>
      <c r="E314" s="3" t="s">
        <v>93</v>
      </c>
      <c r="F314" s="3" t="s">
        <v>94</v>
      </c>
      <c r="G314" s="3" t="s">
        <v>638</v>
      </c>
      <c r="H314" s="3" t="s">
        <v>638</v>
      </c>
      <c r="I314" s="3" t="s">
        <v>639</v>
      </c>
      <c r="J314" s="3" t="s">
        <v>188</v>
      </c>
      <c r="K314" s="3" t="s">
        <v>650</v>
      </c>
      <c r="L314" s="3" t="s">
        <v>651</v>
      </c>
      <c r="M314" s="3" t="s">
        <v>101</v>
      </c>
      <c r="N314" s="3" t="s">
        <v>102</v>
      </c>
      <c r="O314" s="3" t="s">
        <v>1603</v>
      </c>
      <c r="P314" s="3" t="s">
        <v>104</v>
      </c>
      <c r="Q314" s="3" t="s">
        <v>105</v>
      </c>
      <c r="R314" s="3" t="s">
        <v>105</v>
      </c>
      <c r="S314" s="3" t="s">
        <v>106</v>
      </c>
      <c r="T314" s="3" t="s">
        <v>107</v>
      </c>
      <c r="U314" s="3" t="s">
        <v>108</v>
      </c>
      <c r="V314" s="3" t="s">
        <v>106</v>
      </c>
      <c r="W314" s="3" t="s">
        <v>107</v>
      </c>
      <c r="X314" s="3" t="s">
        <v>109</v>
      </c>
      <c r="Y314" s="3" t="s">
        <v>1603</v>
      </c>
      <c r="Z314" s="3" t="s">
        <v>1695</v>
      </c>
      <c r="AA314" s="3" t="s">
        <v>1628</v>
      </c>
      <c r="AB314" s="3" t="s">
        <v>1723</v>
      </c>
      <c r="AC314" s="3" t="s">
        <v>310</v>
      </c>
      <c r="AD314" s="3" t="s">
        <v>105</v>
      </c>
      <c r="AE314" s="3" t="s">
        <v>1624</v>
      </c>
      <c r="AF314" s="3" t="s">
        <v>1724</v>
      </c>
      <c r="AG314" s="3" t="s">
        <v>1723</v>
      </c>
      <c r="AH314" s="3" t="s">
        <v>873</v>
      </c>
      <c r="AI314" s="3" t="s">
        <v>115</v>
      </c>
      <c r="AJ314" s="3" t="s">
        <v>247</v>
      </c>
      <c r="AK314" s="3" t="s">
        <v>117</v>
      </c>
    </row>
    <row r="315" spans="1:37" ht="45" customHeight="1" x14ac:dyDescent="0.25">
      <c r="A315" s="3" t="s">
        <v>1725</v>
      </c>
      <c r="B315" s="3" t="s">
        <v>90</v>
      </c>
      <c r="C315" s="3" t="s">
        <v>1562</v>
      </c>
      <c r="D315" s="3" t="s">
        <v>1055</v>
      </c>
      <c r="E315" s="3" t="s">
        <v>93</v>
      </c>
      <c r="F315" s="3" t="s">
        <v>94</v>
      </c>
      <c r="G315" s="3" t="s">
        <v>120</v>
      </c>
      <c r="H315" s="3" t="s">
        <v>120</v>
      </c>
      <c r="I315" s="3" t="s">
        <v>639</v>
      </c>
      <c r="J315" s="3" t="s">
        <v>362</v>
      </c>
      <c r="K315" s="3" t="s">
        <v>363</v>
      </c>
      <c r="L315" s="3" t="s">
        <v>364</v>
      </c>
      <c r="M315" s="3" t="s">
        <v>101</v>
      </c>
      <c r="N315" s="3" t="s">
        <v>102</v>
      </c>
      <c r="O315" s="3" t="s">
        <v>1726</v>
      </c>
      <c r="P315" s="3" t="s">
        <v>104</v>
      </c>
      <c r="Q315" s="3" t="s">
        <v>105</v>
      </c>
      <c r="R315" s="3" t="s">
        <v>105</v>
      </c>
      <c r="S315" s="3" t="s">
        <v>106</v>
      </c>
      <c r="T315" s="3" t="s">
        <v>107</v>
      </c>
      <c r="U315" s="3" t="s">
        <v>108</v>
      </c>
      <c r="V315" s="3" t="s">
        <v>106</v>
      </c>
      <c r="W315" s="3" t="s">
        <v>1570</v>
      </c>
      <c r="X315" s="3" t="s">
        <v>1570</v>
      </c>
      <c r="Y315" s="3" t="s">
        <v>1726</v>
      </c>
      <c r="Z315" s="3" t="s">
        <v>1727</v>
      </c>
      <c r="AA315" s="3" t="s">
        <v>1727</v>
      </c>
      <c r="AB315" s="3" t="s">
        <v>1728</v>
      </c>
      <c r="AC315" s="3" t="s">
        <v>433</v>
      </c>
      <c r="AD315" s="3" t="s">
        <v>105</v>
      </c>
      <c r="AE315" s="3" t="s">
        <v>1055</v>
      </c>
      <c r="AF315" s="3" t="s">
        <v>1729</v>
      </c>
      <c r="AG315" s="3" t="s">
        <v>1728</v>
      </c>
      <c r="AH315" s="3" t="s">
        <v>873</v>
      </c>
      <c r="AI315" s="3" t="s">
        <v>115</v>
      </c>
      <c r="AJ315" s="3" t="s">
        <v>247</v>
      </c>
      <c r="AK315" s="3" t="s">
        <v>117</v>
      </c>
    </row>
    <row r="316" spans="1:37" ht="45" customHeight="1" x14ac:dyDescent="0.25">
      <c r="A316" s="3" t="s">
        <v>1730</v>
      </c>
      <c r="B316" s="3" t="s">
        <v>90</v>
      </c>
      <c r="C316" s="3" t="s">
        <v>1562</v>
      </c>
      <c r="D316" s="3" t="s">
        <v>1055</v>
      </c>
      <c r="E316" s="3" t="s">
        <v>93</v>
      </c>
      <c r="F316" s="3" t="s">
        <v>94</v>
      </c>
      <c r="G316" s="3" t="s">
        <v>120</v>
      </c>
      <c r="H316" s="3" t="s">
        <v>120</v>
      </c>
      <c r="I316" s="3" t="s">
        <v>639</v>
      </c>
      <c r="J316" s="3" t="s">
        <v>362</v>
      </c>
      <c r="K316" s="3" t="s">
        <v>363</v>
      </c>
      <c r="L316" s="3" t="s">
        <v>364</v>
      </c>
      <c r="M316" s="3" t="s">
        <v>101</v>
      </c>
      <c r="N316" s="3" t="s">
        <v>102</v>
      </c>
      <c r="O316" s="3" t="s">
        <v>1726</v>
      </c>
      <c r="P316" s="3" t="s">
        <v>104</v>
      </c>
      <c r="Q316" s="3" t="s">
        <v>105</v>
      </c>
      <c r="R316" s="3" t="s">
        <v>105</v>
      </c>
      <c r="S316" s="3" t="s">
        <v>106</v>
      </c>
      <c r="T316" s="3" t="s">
        <v>107</v>
      </c>
      <c r="U316" s="3" t="s">
        <v>108</v>
      </c>
      <c r="V316" s="3" t="s">
        <v>106</v>
      </c>
      <c r="W316" s="3" t="s">
        <v>1570</v>
      </c>
      <c r="X316" s="3" t="s">
        <v>1570</v>
      </c>
      <c r="Y316" s="3" t="s">
        <v>1726</v>
      </c>
      <c r="Z316" s="3" t="s">
        <v>1731</v>
      </c>
      <c r="AA316" s="3" t="s">
        <v>1731</v>
      </c>
      <c r="AB316" s="3" t="s">
        <v>1732</v>
      </c>
      <c r="AC316" s="3" t="s">
        <v>433</v>
      </c>
      <c r="AD316" s="3" t="s">
        <v>105</v>
      </c>
      <c r="AE316" s="3" t="s">
        <v>1055</v>
      </c>
      <c r="AF316" s="3" t="s">
        <v>1733</v>
      </c>
      <c r="AG316" s="3" t="s">
        <v>1732</v>
      </c>
      <c r="AH316" s="3" t="s">
        <v>873</v>
      </c>
      <c r="AI316" s="3" t="s">
        <v>115</v>
      </c>
      <c r="AJ316" s="3" t="s">
        <v>247</v>
      </c>
      <c r="AK316" s="3" t="s">
        <v>117</v>
      </c>
    </row>
    <row r="317" spans="1:37" ht="45" customHeight="1" x14ac:dyDescent="0.25">
      <c r="A317" s="3" t="s">
        <v>1734</v>
      </c>
      <c r="B317" s="3" t="s">
        <v>90</v>
      </c>
      <c r="C317" s="3" t="s">
        <v>1562</v>
      </c>
      <c r="D317" s="3" t="s">
        <v>1055</v>
      </c>
      <c r="E317" s="3" t="s">
        <v>93</v>
      </c>
      <c r="F317" s="3" t="s">
        <v>94</v>
      </c>
      <c r="G317" s="3" t="s">
        <v>120</v>
      </c>
      <c r="H317" s="3" t="s">
        <v>120</v>
      </c>
      <c r="I317" s="3" t="s">
        <v>639</v>
      </c>
      <c r="J317" s="3" t="s">
        <v>362</v>
      </c>
      <c r="K317" s="3" t="s">
        <v>363</v>
      </c>
      <c r="L317" s="3" t="s">
        <v>364</v>
      </c>
      <c r="M317" s="3" t="s">
        <v>101</v>
      </c>
      <c r="N317" s="3" t="s">
        <v>102</v>
      </c>
      <c r="O317" s="3" t="s">
        <v>1726</v>
      </c>
      <c r="P317" s="3" t="s">
        <v>104</v>
      </c>
      <c r="Q317" s="3" t="s">
        <v>105</v>
      </c>
      <c r="R317" s="3" t="s">
        <v>105</v>
      </c>
      <c r="S317" s="3" t="s">
        <v>106</v>
      </c>
      <c r="T317" s="3" t="s">
        <v>107</v>
      </c>
      <c r="U317" s="3" t="s">
        <v>108</v>
      </c>
      <c r="V317" s="3" t="s">
        <v>106</v>
      </c>
      <c r="W317" s="3" t="s">
        <v>1570</v>
      </c>
      <c r="X317" s="3" t="s">
        <v>1570</v>
      </c>
      <c r="Y317" s="3" t="s">
        <v>1726</v>
      </c>
      <c r="Z317" s="3" t="s">
        <v>1735</v>
      </c>
      <c r="AA317" s="3" t="s">
        <v>1735</v>
      </c>
      <c r="AB317" s="3" t="s">
        <v>1736</v>
      </c>
      <c r="AC317" s="3" t="s">
        <v>433</v>
      </c>
      <c r="AD317" s="3" t="s">
        <v>105</v>
      </c>
      <c r="AE317" s="3" t="s">
        <v>1055</v>
      </c>
      <c r="AF317" s="3" t="s">
        <v>1737</v>
      </c>
      <c r="AG317" s="3" t="s">
        <v>1736</v>
      </c>
      <c r="AH317" s="3" t="s">
        <v>873</v>
      </c>
      <c r="AI317" s="3" t="s">
        <v>115</v>
      </c>
      <c r="AJ317" s="3" t="s">
        <v>247</v>
      </c>
      <c r="AK317" s="3" t="s">
        <v>117</v>
      </c>
    </row>
    <row r="318" spans="1:37" ht="45" customHeight="1" x14ac:dyDescent="0.25">
      <c r="A318" s="3" t="s">
        <v>1738</v>
      </c>
      <c r="B318" s="3" t="s">
        <v>90</v>
      </c>
      <c r="C318" s="3" t="s">
        <v>1562</v>
      </c>
      <c r="D318" s="3" t="s">
        <v>1055</v>
      </c>
      <c r="E318" s="3" t="s">
        <v>93</v>
      </c>
      <c r="F318" s="3" t="s">
        <v>94</v>
      </c>
      <c r="G318" s="3" t="s">
        <v>638</v>
      </c>
      <c r="H318" s="3" t="s">
        <v>638</v>
      </c>
      <c r="I318" s="3" t="s">
        <v>639</v>
      </c>
      <c r="J318" s="3" t="s">
        <v>362</v>
      </c>
      <c r="K318" s="3" t="s">
        <v>363</v>
      </c>
      <c r="L318" s="3" t="s">
        <v>640</v>
      </c>
      <c r="M318" s="3" t="s">
        <v>101</v>
      </c>
      <c r="N318" s="3" t="s">
        <v>102</v>
      </c>
      <c r="O318" s="3" t="s">
        <v>1739</v>
      </c>
      <c r="P318" s="3" t="s">
        <v>104</v>
      </c>
      <c r="Q318" s="3" t="s">
        <v>105</v>
      </c>
      <c r="R318" s="3" t="s">
        <v>105</v>
      </c>
      <c r="S318" s="3" t="s">
        <v>106</v>
      </c>
      <c r="T318" s="3" t="s">
        <v>107</v>
      </c>
      <c r="U318" s="3" t="s">
        <v>108</v>
      </c>
      <c r="V318" s="3" t="s">
        <v>106</v>
      </c>
      <c r="W318" s="3" t="s">
        <v>1570</v>
      </c>
      <c r="X318" s="3" t="s">
        <v>1570</v>
      </c>
      <c r="Y318" s="3" t="s">
        <v>1739</v>
      </c>
      <c r="Z318" s="3" t="s">
        <v>1740</v>
      </c>
      <c r="AA318" s="3" t="s">
        <v>1581</v>
      </c>
      <c r="AB318" s="3" t="s">
        <v>1741</v>
      </c>
      <c r="AC318" s="3" t="s">
        <v>137</v>
      </c>
      <c r="AD318" s="3" t="s">
        <v>105</v>
      </c>
      <c r="AE318" s="3" t="s">
        <v>1624</v>
      </c>
      <c r="AF318" s="3" t="s">
        <v>1742</v>
      </c>
      <c r="AG318" s="3" t="s">
        <v>1741</v>
      </c>
      <c r="AH318" s="3" t="s">
        <v>873</v>
      </c>
      <c r="AI318" s="3" t="s">
        <v>115</v>
      </c>
      <c r="AJ318" s="3" t="s">
        <v>247</v>
      </c>
      <c r="AK318" s="3" t="s">
        <v>117</v>
      </c>
    </row>
    <row r="319" spans="1:37" ht="45" customHeight="1" x14ac:dyDescent="0.25">
      <c r="A319" s="3" t="s">
        <v>1743</v>
      </c>
      <c r="B319" s="3" t="s">
        <v>90</v>
      </c>
      <c r="C319" s="3" t="s">
        <v>1562</v>
      </c>
      <c r="D319" s="3" t="s">
        <v>1055</v>
      </c>
      <c r="E319" s="3" t="s">
        <v>93</v>
      </c>
      <c r="F319" s="3" t="s">
        <v>94</v>
      </c>
      <c r="G319" s="3" t="s">
        <v>638</v>
      </c>
      <c r="H319" s="3" t="s">
        <v>638</v>
      </c>
      <c r="I319" s="3" t="s">
        <v>639</v>
      </c>
      <c r="J319" s="3" t="s">
        <v>362</v>
      </c>
      <c r="K319" s="3" t="s">
        <v>363</v>
      </c>
      <c r="L319" s="3" t="s">
        <v>640</v>
      </c>
      <c r="M319" s="3" t="s">
        <v>101</v>
      </c>
      <c r="N319" s="3" t="s">
        <v>102</v>
      </c>
      <c r="O319" s="3" t="s">
        <v>1744</v>
      </c>
      <c r="P319" s="3" t="s">
        <v>104</v>
      </c>
      <c r="Q319" s="3" t="s">
        <v>105</v>
      </c>
      <c r="R319" s="3" t="s">
        <v>105</v>
      </c>
      <c r="S319" s="3" t="s">
        <v>106</v>
      </c>
      <c r="T319" s="3" t="s">
        <v>107</v>
      </c>
      <c r="U319" s="3" t="s">
        <v>108</v>
      </c>
      <c r="V319" s="3" t="s">
        <v>106</v>
      </c>
      <c r="W319" s="3" t="s">
        <v>107</v>
      </c>
      <c r="X319" s="3" t="s">
        <v>109</v>
      </c>
      <c r="Y319" s="3" t="s">
        <v>1744</v>
      </c>
      <c r="Z319" s="3" t="s">
        <v>1745</v>
      </c>
      <c r="AA319" s="3" t="s">
        <v>1572</v>
      </c>
      <c r="AB319" s="3" t="s">
        <v>1746</v>
      </c>
      <c r="AC319" s="3" t="s">
        <v>305</v>
      </c>
      <c r="AD319" s="3" t="s">
        <v>105</v>
      </c>
      <c r="AE319" s="3" t="s">
        <v>1624</v>
      </c>
      <c r="AF319" s="3" t="s">
        <v>1747</v>
      </c>
      <c r="AG319" s="3" t="s">
        <v>1746</v>
      </c>
      <c r="AH319" s="3" t="s">
        <v>873</v>
      </c>
      <c r="AI319" s="3" t="s">
        <v>115</v>
      </c>
      <c r="AJ319" s="3" t="s">
        <v>247</v>
      </c>
      <c r="AK319" s="3" t="s">
        <v>117</v>
      </c>
    </row>
    <row r="320" spans="1:37" ht="45" customHeight="1" x14ac:dyDescent="0.25">
      <c r="A320" s="3" t="s">
        <v>1748</v>
      </c>
      <c r="B320" s="3" t="s">
        <v>90</v>
      </c>
      <c r="C320" s="3" t="s">
        <v>1562</v>
      </c>
      <c r="D320" s="3" t="s">
        <v>1055</v>
      </c>
      <c r="E320" s="3" t="s">
        <v>93</v>
      </c>
      <c r="F320" s="3" t="s">
        <v>94</v>
      </c>
      <c r="G320" s="3" t="s">
        <v>638</v>
      </c>
      <c r="H320" s="3" t="s">
        <v>638</v>
      </c>
      <c r="I320" s="3" t="s">
        <v>639</v>
      </c>
      <c r="J320" s="3" t="s">
        <v>362</v>
      </c>
      <c r="K320" s="3" t="s">
        <v>363</v>
      </c>
      <c r="L320" s="3" t="s">
        <v>640</v>
      </c>
      <c r="M320" s="3" t="s">
        <v>101</v>
      </c>
      <c r="N320" s="3" t="s">
        <v>102</v>
      </c>
      <c r="O320" s="3" t="s">
        <v>1749</v>
      </c>
      <c r="P320" s="3" t="s">
        <v>104</v>
      </c>
      <c r="Q320" s="3" t="s">
        <v>105</v>
      </c>
      <c r="R320" s="3" t="s">
        <v>105</v>
      </c>
      <c r="S320" s="3" t="s">
        <v>106</v>
      </c>
      <c r="T320" s="3" t="s">
        <v>107</v>
      </c>
      <c r="U320" s="3" t="s">
        <v>108</v>
      </c>
      <c r="V320" s="3" t="s">
        <v>106</v>
      </c>
      <c r="W320" s="3" t="s">
        <v>661</v>
      </c>
      <c r="X320" s="3" t="s">
        <v>1750</v>
      </c>
      <c r="Y320" s="3" t="s">
        <v>1749</v>
      </c>
      <c r="Z320" s="3" t="s">
        <v>1581</v>
      </c>
      <c r="AA320" s="3" t="s">
        <v>1581</v>
      </c>
      <c r="AB320" s="3" t="s">
        <v>1751</v>
      </c>
      <c r="AC320" s="3" t="s">
        <v>1752</v>
      </c>
      <c r="AD320" s="3" t="s">
        <v>105</v>
      </c>
      <c r="AE320" s="3" t="s">
        <v>1624</v>
      </c>
      <c r="AF320" s="3" t="s">
        <v>1753</v>
      </c>
      <c r="AG320" s="3" t="s">
        <v>1751</v>
      </c>
      <c r="AH320" s="3" t="s">
        <v>873</v>
      </c>
      <c r="AI320" s="3" t="s">
        <v>115</v>
      </c>
      <c r="AJ320" s="3" t="s">
        <v>247</v>
      </c>
      <c r="AK320" s="3" t="s">
        <v>117</v>
      </c>
    </row>
    <row r="321" spans="1:37" ht="45" customHeight="1" x14ac:dyDescent="0.25">
      <c r="A321" s="3" t="s">
        <v>1754</v>
      </c>
      <c r="B321" s="3" t="s">
        <v>90</v>
      </c>
      <c r="C321" s="3" t="s">
        <v>1562</v>
      </c>
      <c r="D321" s="3" t="s">
        <v>1055</v>
      </c>
      <c r="E321" s="3" t="s">
        <v>93</v>
      </c>
      <c r="F321" s="3" t="s">
        <v>94</v>
      </c>
      <c r="G321" s="3" t="s">
        <v>120</v>
      </c>
      <c r="H321" s="3" t="s">
        <v>120</v>
      </c>
      <c r="I321" s="3" t="s">
        <v>639</v>
      </c>
      <c r="J321" s="3" t="s">
        <v>1059</v>
      </c>
      <c r="K321" s="3" t="s">
        <v>1060</v>
      </c>
      <c r="L321" s="3" t="s">
        <v>363</v>
      </c>
      <c r="M321" s="3" t="s">
        <v>101</v>
      </c>
      <c r="N321" s="3" t="s">
        <v>102</v>
      </c>
      <c r="O321" s="3" t="s">
        <v>1603</v>
      </c>
      <c r="P321" s="3" t="s">
        <v>104</v>
      </c>
      <c r="Q321" s="3" t="s">
        <v>105</v>
      </c>
      <c r="R321" s="3" t="s">
        <v>105</v>
      </c>
      <c r="S321" s="3" t="s">
        <v>106</v>
      </c>
      <c r="T321" s="3" t="s">
        <v>107</v>
      </c>
      <c r="U321" s="3" t="s">
        <v>108</v>
      </c>
      <c r="V321" s="3" t="s">
        <v>106</v>
      </c>
      <c r="W321" s="3" t="s">
        <v>1570</v>
      </c>
      <c r="X321" s="3" t="s">
        <v>1570</v>
      </c>
      <c r="Y321" s="3" t="s">
        <v>1603</v>
      </c>
      <c r="Z321" s="3" t="s">
        <v>1613</v>
      </c>
      <c r="AA321" s="3" t="s">
        <v>1613</v>
      </c>
      <c r="AB321" s="3" t="s">
        <v>1755</v>
      </c>
      <c r="AC321" s="3" t="s">
        <v>433</v>
      </c>
      <c r="AD321" s="3" t="s">
        <v>105</v>
      </c>
      <c r="AE321" s="3" t="s">
        <v>1055</v>
      </c>
      <c r="AF321" s="3" t="s">
        <v>1756</v>
      </c>
      <c r="AG321" s="3" t="s">
        <v>1755</v>
      </c>
      <c r="AH321" s="3" t="s">
        <v>873</v>
      </c>
      <c r="AI321" s="3" t="s">
        <v>115</v>
      </c>
      <c r="AJ321" s="3" t="s">
        <v>247</v>
      </c>
      <c r="AK321" s="3" t="s">
        <v>117</v>
      </c>
    </row>
    <row r="322" spans="1:37" ht="45" customHeight="1" x14ac:dyDescent="0.25">
      <c r="A322" s="3" t="s">
        <v>1757</v>
      </c>
      <c r="B322" s="3" t="s">
        <v>90</v>
      </c>
      <c r="C322" s="3" t="s">
        <v>1562</v>
      </c>
      <c r="D322" s="3" t="s">
        <v>1055</v>
      </c>
      <c r="E322" s="3" t="s">
        <v>93</v>
      </c>
      <c r="F322" s="3" t="s">
        <v>94</v>
      </c>
      <c r="G322" s="3" t="s">
        <v>1758</v>
      </c>
      <c r="H322" s="3" t="s">
        <v>1758</v>
      </c>
      <c r="I322" s="3" t="s">
        <v>811</v>
      </c>
      <c r="J322" s="3" t="s">
        <v>812</v>
      </c>
      <c r="K322" s="3" t="s">
        <v>813</v>
      </c>
      <c r="L322" s="3" t="s">
        <v>293</v>
      </c>
      <c r="M322" s="3" t="s">
        <v>101</v>
      </c>
      <c r="N322" s="3" t="s">
        <v>102</v>
      </c>
      <c r="O322" s="3" t="s">
        <v>1759</v>
      </c>
      <c r="P322" s="3" t="s">
        <v>104</v>
      </c>
      <c r="Q322" s="3" t="s">
        <v>105</v>
      </c>
      <c r="R322" s="3" t="s">
        <v>105</v>
      </c>
      <c r="S322" s="3" t="s">
        <v>106</v>
      </c>
      <c r="T322" s="3" t="s">
        <v>107</v>
      </c>
      <c r="U322" s="3" t="s">
        <v>108</v>
      </c>
      <c r="V322" s="3" t="s">
        <v>106</v>
      </c>
      <c r="W322" s="3" t="s">
        <v>107</v>
      </c>
      <c r="X322" s="3" t="s">
        <v>109</v>
      </c>
      <c r="Y322" s="3" t="s">
        <v>1759</v>
      </c>
      <c r="Z322" s="3" t="s">
        <v>1760</v>
      </c>
      <c r="AA322" s="3" t="s">
        <v>1760</v>
      </c>
      <c r="AB322" s="3" t="s">
        <v>1761</v>
      </c>
      <c r="AC322" s="3" t="s">
        <v>1762</v>
      </c>
      <c r="AD322" s="3" t="s">
        <v>105</v>
      </c>
      <c r="AE322" s="3" t="s">
        <v>1055</v>
      </c>
      <c r="AF322" s="3" t="s">
        <v>1763</v>
      </c>
      <c r="AG322" s="3" t="s">
        <v>1761</v>
      </c>
      <c r="AH322" s="3" t="s">
        <v>873</v>
      </c>
      <c r="AI322" s="3" t="s">
        <v>115</v>
      </c>
      <c r="AJ322" s="3" t="s">
        <v>247</v>
      </c>
      <c r="AK322" s="3" t="s">
        <v>117</v>
      </c>
    </row>
    <row r="323" spans="1:37" ht="45" customHeight="1" x14ac:dyDescent="0.25">
      <c r="A323" s="3" t="s">
        <v>1764</v>
      </c>
      <c r="B323" s="3" t="s">
        <v>90</v>
      </c>
      <c r="C323" s="3" t="s">
        <v>1562</v>
      </c>
      <c r="D323" s="3" t="s">
        <v>1055</v>
      </c>
      <c r="E323" s="3" t="s">
        <v>93</v>
      </c>
      <c r="F323" s="3" t="s">
        <v>94</v>
      </c>
      <c r="G323" s="3" t="s">
        <v>638</v>
      </c>
      <c r="H323" s="3" t="s">
        <v>638</v>
      </c>
      <c r="I323" s="3" t="s">
        <v>639</v>
      </c>
      <c r="J323" s="3" t="s">
        <v>718</v>
      </c>
      <c r="K323" s="3" t="s">
        <v>719</v>
      </c>
      <c r="L323" s="3" t="s">
        <v>720</v>
      </c>
      <c r="M323" s="3" t="s">
        <v>101</v>
      </c>
      <c r="N323" s="3" t="s">
        <v>102</v>
      </c>
      <c r="O323" s="3" t="s">
        <v>1765</v>
      </c>
      <c r="P323" s="3" t="s">
        <v>104</v>
      </c>
      <c r="Q323" s="3" t="s">
        <v>105</v>
      </c>
      <c r="R323" s="3" t="s">
        <v>105</v>
      </c>
      <c r="S323" s="3" t="s">
        <v>106</v>
      </c>
      <c r="T323" s="3" t="s">
        <v>107</v>
      </c>
      <c r="U323" s="3" t="s">
        <v>108</v>
      </c>
      <c r="V323" s="3" t="s">
        <v>106</v>
      </c>
      <c r="W323" s="3" t="s">
        <v>107</v>
      </c>
      <c r="X323" s="3" t="s">
        <v>109</v>
      </c>
      <c r="Y323" s="3" t="s">
        <v>1765</v>
      </c>
      <c r="Z323" s="3" t="s">
        <v>1679</v>
      </c>
      <c r="AA323" s="3" t="s">
        <v>1679</v>
      </c>
      <c r="AB323" s="3" t="s">
        <v>1766</v>
      </c>
      <c r="AC323" s="3" t="s">
        <v>629</v>
      </c>
      <c r="AD323" s="3" t="s">
        <v>105</v>
      </c>
      <c r="AE323" s="3" t="s">
        <v>1055</v>
      </c>
      <c r="AF323" s="3" t="s">
        <v>1767</v>
      </c>
      <c r="AG323" s="3" t="s">
        <v>1766</v>
      </c>
      <c r="AH323" s="3" t="s">
        <v>873</v>
      </c>
      <c r="AI323" s="3" t="s">
        <v>115</v>
      </c>
      <c r="AJ323" s="3" t="s">
        <v>247</v>
      </c>
      <c r="AK323" s="3" t="s">
        <v>117</v>
      </c>
    </row>
    <row r="324" spans="1:37" ht="45" customHeight="1" x14ac:dyDescent="0.25">
      <c r="A324" s="3" t="s">
        <v>1768</v>
      </c>
      <c r="B324" s="3" t="s">
        <v>90</v>
      </c>
      <c r="C324" s="3" t="s">
        <v>1562</v>
      </c>
      <c r="D324" s="3" t="s">
        <v>1055</v>
      </c>
      <c r="E324" s="3" t="s">
        <v>93</v>
      </c>
      <c r="F324" s="3" t="s">
        <v>94</v>
      </c>
      <c r="G324" s="3" t="s">
        <v>620</v>
      </c>
      <c r="H324" s="3" t="s">
        <v>620</v>
      </c>
      <c r="I324" s="3" t="s">
        <v>622</v>
      </c>
      <c r="J324" s="3" t="s">
        <v>623</v>
      </c>
      <c r="K324" s="3" t="s">
        <v>624</v>
      </c>
      <c r="L324" s="3" t="s">
        <v>625</v>
      </c>
      <c r="M324" s="3" t="s">
        <v>169</v>
      </c>
      <c r="N324" s="3" t="s">
        <v>102</v>
      </c>
      <c r="O324" s="3" t="s">
        <v>1769</v>
      </c>
      <c r="P324" s="3" t="s">
        <v>104</v>
      </c>
      <c r="Q324" s="3" t="s">
        <v>105</v>
      </c>
      <c r="R324" s="3" t="s">
        <v>105</v>
      </c>
      <c r="S324" s="3" t="s">
        <v>106</v>
      </c>
      <c r="T324" s="3" t="s">
        <v>107</v>
      </c>
      <c r="U324" s="3" t="s">
        <v>108</v>
      </c>
      <c r="V324" s="3" t="s">
        <v>106</v>
      </c>
      <c r="W324" s="3" t="s">
        <v>107</v>
      </c>
      <c r="X324" s="3" t="s">
        <v>109</v>
      </c>
      <c r="Y324" s="3" t="s">
        <v>1769</v>
      </c>
      <c r="Z324" s="3" t="s">
        <v>1770</v>
      </c>
      <c r="AA324" s="3" t="s">
        <v>1572</v>
      </c>
      <c r="AB324" s="3" t="s">
        <v>1771</v>
      </c>
      <c r="AC324" s="3" t="s">
        <v>305</v>
      </c>
      <c r="AD324" s="3" t="s">
        <v>105</v>
      </c>
      <c r="AE324" s="3" t="s">
        <v>1624</v>
      </c>
      <c r="AF324" s="3" t="s">
        <v>1772</v>
      </c>
      <c r="AG324" s="3" t="s">
        <v>1771</v>
      </c>
      <c r="AH324" s="3" t="s">
        <v>873</v>
      </c>
      <c r="AI324" s="3" t="s">
        <v>115</v>
      </c>
      <c r="AJ324" s="3" t="s">
        <v>247</v>
      </c>
      <c r="AK324" s="3" t="s">
        <v>117</v>
      </c>
    </row>
    <row r="325" spans="1:37" ht="45" customHeight="1" x14ac:dyDescent="0.25">
      <c r="A325" s="3" t="s">
        <v>1773</v>
      </c>
      <c r="B325" s="3" t="s">
        <v>90</v>
      </c>
      <c r="C325" s="3" t="s">
        <v>1562</v>
      </c>
      <c r="D325" s="3" t="s">
        <v>1055</v>
      </c>
      <c r="E325" s="3" t="s">
        <v>93</v>
      </c>
      <c r="F325" s="3" t="s">
        <v>94</v>
      </c>
      <c r="G325" s="3" t="s">
        <v>1774</v>
      </c>
      <c r="H325" s="3" t="s">
        <v>1774</v>
      </c>
      <c r="I325" s="3" t="s">
        <v>887</v>
      </c>
      <c r="J325" s="3" t="s">
        <v>888</v>
      </c>
      <c r="K325" s="3" t="s">
        <v>889</v>
      </c>
      <c r="L325" s="3" t="s">
        <v>651</v>
      </c>
      <c r="M325" s="3" t="s">
        <v>101</v>
      </c>
      <c r="N325" s="3" t="s">
        <v>102</v>
      </c>
      <c r="O325" s="3" t="s">
        <v>1775</v>
      </c>
      <c r="P325" s="3" t="s">
        <v>104</v>
      </c>
      <c r="Q325" s="3" t="s">
        <v>105</v>
      </c>
      <c r="R325" s="3" t="s">
        <v>105</v>
      </c>
      <c r="S325" s="3" t="s">
        <v>106</v>
      </c>
      <c r="T325" s="3" t="s">
        <v>107</v>
      </c>
      <c r="U325" s="3" t="s">
        <v>108</v>
      </c>
      <c r="V325" s="3" t="s">
        <v>106</v>
      </c>
      <c r="W325" s="3" t="s">
        <v>1570</v>
      </c>
      <c r="X325" s="3" t="s">
        <v>1570</v>
      </c>
      <c r="Y325" s="3" t="s">
        <v>1775</v>
      </c>
      <c r="Z325" s="3" t="s">
        <v>1776</v>
      </c>
      <c r="AA325" s="3" t="s">
        <v>1628</v>
      </c>
      <c r="AB325" s="3" t="s">
        <v>1777</v>
      </c>
      <c r="AC325" s="3" t="s">
        <v>1778</v>
      </c>
      <c r="AD325" s="3" t="s">
        <v>105</v>
      </c>
      <c r="AE325" s="3" t="s">
        <v>1624</v>
      </c>
      <c r="AF325" s="3" t="s">
        <v>1779</v>
      </c>
      <c r="AG325" s="3" t="s">
        <v>1777</v>
      </c>
      <c r="AH325" s="3" t="s">
        <v>873</v>
      </c>
      <c r="AI325" s="3" t="s">
        <v>115</v>
      </c>
      <c r="AJ325" s="3" t="s">
        <v>247</v>
      </c>
      <c r="AK325" s="3" t="s">
        <v>117</v>
      </c>
    </row>
    <row r="326" spans="1:37" ht="45" customHeight="1" x14ac:dyDescent="0.25">
      <c r="A326" s="3" t="s">
        <v>1780</v>
      </c>
      <c r="B326" s="3" t="s">
        <v>90</v>
      </c>
      <c r="C326" s="3" t="s">
        <v>1562</v>
      </c>
      <c r="D326" s="3" t="s">
        <v>1055</v>
      </c>
      <c r="E326" s="3" t="s">
        <v>93</v>
      </c>
      <c r="F326" s="3" t="s">
        <v>94</v>
      </c>
      <c r="G326" s="3" t="s">
        <v>1781</v>
      </c>
      <c r="H326" s="3" t="s">
        <v>1781</v>
      </c>
      <c r="I326" s="3" t="s">
        <v>622</v>
      </c>
      <c r="J326" s="3" t="s">
        <v>1782</v>
      </c>
      <c r="K326" s="3" t="s">
        <v>1783</v>
      </c>
      <c r="L326" s="3" t="s">
        <v>754</v>
      </c>
      <c r="M326" s="3" t="s">
        <v>169</v>
      </c>
      <c r="N326" s="3" t="s">
        <v>102</v>
      </c>
      <c r="O326" s="3" t="s">
        <v>1769</v>
      </c>
      <c r="P326" s="3" t="s">
        <v>104</v>
      </c>
      <c r="Q326" s="3" t="s">
        <v>105</v>
      </c>
      <c r="R326" s="3" t="s">
        <v>105</v>
      </c>
      <c r="S326" s="3" t="s">
        <v>106</v>
      </c>
      <c r="T326" s="3" t="s">
        <v>107</v>
      </c>
      <c r="U326" s="3" t="s">
        <v>108</v>
      </c>
      <c r="V326" s="3" t="s">
        <v>106</v>
      </c>
      <c r="W326" s="3" t="s">
        <v>107</v>
      </c>
      <c r="X326" s="3" t="s">
        <v>109</v>
      </c>
      <c r="Y326" s="3" t="s">
        <v>1769</v>
      </c>
      <c r="Z326" s="3" t="s">
        <v>1784</v>
      </c>
      <c r="AA326" s="3" t="s">
        <v>1581</v>
      </c>
      <c r="AB326" s="3" t="s">
        <v>1785</v>
      </c>
      <c r="AC326" s="3" t="s">
        <v>112</v>
      </c>
      <c r="AD326" s="3" t="s">
        <v>105</v>
      </c>
      <c r="AE326" s="3" t="s">
        <v>1624</v>
      </c>
      <c r="AF326" s="3" t="s">
        <v>1786</v>
      </c>
      <c r="AG326" s="3" t="s">
        <v>1785</v>
      </c>
      <c r="AH326" s="3" t="s">
        <v>873</v>
      </c>
      <c r="AI326" s="3" t="s">
        <v>115</v>
      </c>
      <c r="AJ326" s="3" t="s">
        <v>247</v>
      </c>
      <c r="AK326" s="3" t="s">
        <v>117</v>
      </c>
    </row>
    <row r="327" spans="1:37" ht="45" customHeight="1" x14ac:dyDescent="0.25">
      <c r="A327" s="3" t="s">
        <v>1787</v>
      </c>
      <c r="B327" s="3" t="s">
        <v>90</v>
      </c>
      <c r="C327" s="3" t="s">
        <v>1562</v>
      </c>
      <c r="D327" s="3" t="s">
        <v>1055</v>
      </c>
      <c r="E327" s="3" t="s">
        <v>93</v>
      </c>
      <c r="F327" s="3" t="s">
        <v>94</v>
      </c>
      <c r="G327" s="3" t="s">
        <v>1788</v>
      </c>
      <c r="H327" s="3" t="s">
        <v>1788</v>
      </c>
      <c r="I327" s="3" t="s">
        <v>1789</v>
      </c>
      <c r="J327" s="3" t="s">
        <v>1790</v>
      </c>
      <c r="K327" s="3" t="s">
        <v>1791</v>
      </c>
      <c r="L327" s="3" t="s">
        <v>720</v>
      </c>
      <c r="M327" s="3" t="s">
        <v>101</v>
      </c>
      <c r="N327" s="3" t="s">
        <v>102</v>
      </c>
      <c r="O327" s="3" t="s">
        <v>1792</v>
      </c>
      <c r="P327" s="3" t="s">
        <v>104</v>
      </c>
      <c r="Q327" s="3" t="s">
        <v>105</v>
      </c>
      <c r="R327" s="3" t="s">
        <v>105</v>
      </c>
      <c r="S327" s="3" t="s">
        <v>106</v>
      </c>
      <c r="T327" s="3" t="s">
        <v>107</v>
      </c>
      <c r="U327" s="3" t="s">
        <v>108</v>
      </c>
      <c r="V327" s="3" t="s">
        <v>106</v>
      </c>
      <c r="W327" s="3" t="s">
        <v>107</v>
      </c>
      <c r="X327" s="3" t="s">
        <v>109</v>
      </c>
      <c r="Y327" s="3" t="s">
        <v>1792</v>
      </c>
      <c r="Z327" s="3" t="s">
        <v>1793</v>
      </c>
      <c r="AA327" s="3" t="s">
        <v>1793</v>
      </c>
      <c r="AB327" s="3" t="s">
        <v>1794</v>
      </c>
      <c r="AC327" s="3" t="s">
        <v>112</v>
      </c>
      <c r="AD327" s="3" t="s">
        <v>105</v>
      </c>
      <c r="AE327" s="3" t="s">
        <v>1055</v>
      </c>
      <c r="AF327" s="3" t="s">
        <v>1795</v>
      </c>
      <c r="AG327" s="3" t="s">
        <v>1794</v>
      </c>
      <c r="AH327" s="3" t="s">
        <v>873</v>
      </c>
      <c r="AI327" s="3" t="s">
        <v>115</v>
      </c>
      <c r="AJ327" s="3" t="s">
        <v>247</v>
      </c>
      <c r="AK327" s="3" t="s">
        <v>117</v>
      </c>
    </row>
    <row r="328" spans="1:37" ht="45" customHeight="1" x14ac:dyDescent="0.25">
      <c r="A328" s="3" t="s">
        <v>1796</v>
      </c>
      <c r="B328" s="3" t="s">
        <v>90</v>
      </c>
      <c r="C328" s="3" t="s">
        <v>1562</v>
      </c>
      <c r="D328" s="3" t="s">
        <v>1055</v>
      </c>
      <c r="E328" s="3" t="s">
        <v>93</v>
      </c>
      <c r="F328" s="3" t="s">
        <v>94</v>
      </c>
      <c r="G328" s="3" t="s">
        <v>1788</v>
      </c>
      <c r="H328" s="3" t="s">
        <v>1788</v>
      </c>
      <c r="I328" s="3" t="s">
        <v>1789</v>
      </c>
      <c r="J328" s="3" t="s">
        <v>1790</v>
      </c>
      <c r="K328" s="3" t="s">
        <v>1791</v>
      </c>
      <c r="L328" s="3" t="s">
        <v>720</v>
      </c>
      <c r="M328" s="3" t="s">
        <v>101</v>
      </c>
      <c r="N328" s="3" t="s">
        <v>102</v>
      </c>
      <c r="O328" s="3" t="s">
        <v>1797</v>
      </c>
      <c r="P328" s="3" t="s">
        <v>104</v>
      </c>
      <c r="Q328" s="3" t="s">
        <v>105</v>
      </c>
      <c r="R328" s="3" t="s">
        <v>105</v>
      </c>
      <c r="S328" s="3" t="s">
        <v>106</v>
      </c>
      <c r="T328" s="3" t="s">
        <v>107</v>
      </c>
      <c r="U328" s="3" t="s">
        <v>108</v>
      </c>
      <c r="V328" s="3" t="s">
        <v>106</v>
      </c>
      <c r="W328" s="3" t="s">
        <v>107</v>
      </c>
      <c r="X328" s="3" t="s">
        <v>109</v>
      </c>
      <c r="Y328" s="3" t="s">
        <v>1797</v>
      </c>
      <c r="Z328" s="3" t="s">
        <v>1735</v>
      </c>
      <c r="AA328" s="3" t="s">
        <v>1735</v>
      </c>
      <c r="AB328" s="3" t="s">
        <v>1798</v>
      </c>
      <c r="AC328" s="3" t="s">
        <v>1799</v>
      </c>
      <c r="AD328" s="3" t="s">
        <v>105</v>
      </c>
      <c r="AE328" s="3" t="s">
        <v>1055</v>
      </c>
      <c r="AF328" s="3" t="s">
        <v>1800</v>
      </c>
      <c r="AG328" s="3" t="s">
        <v>1798</v>
      </c>
      <c r="AH328" s="3" t="s">
        <v>873</v>
      </c>
      <c r="AI328" s="3" t="s">
        <v>115</v>
      </c>
      <c r="AJ328" s="3" t="s">
        <v>247</v>
      </c>
      <c r="AK328" s="3" t="s">
        <v>117</v>
      </c>
    </row>
    <row r="329" spans="1:37" ht="45" customHeight="1" x14ac:dyDescent="0.25">
      <c r="A329" s="3" t="s">
        <v>1801</v>
      </c>
      <c r="B329" s="3" t="s">
        <v>90</v>
      </c>
      <c r="C329" s="3" t="s">
        <v>1562</v>
      </c>
      <c r="D329" s="3" t="s">
        <v>1055</v>
      </c>
      <c r="E329" s="3" t="s">
        <v>93</v>
      </c>
      <c r="F329" s="3" t="s">
        <v>94</v>
      </c>
      <c r="G329" s="3" t="s">
        <v>1802</v>
      </c>
      <c r="H329" s="3" t="s">
        <v>1802</v>
      </c>
      <c r="I329" s="3" t="s">
        <v>1802</v>
      </c>
      <c r="J329" s="3" t="s">
        <v>1803</v>
      </c>
      <c r="K329" s="3" t="s">
        <v>700</v>
      </c>
      <c r="L329" s="3" t="s">
        <v>1804</v>
      </c>
      <c r="M329" s="3" t="s">
        <v>169</v>
      </c>
      <c r="N329" s="3" t="s">
        <v>102</v>
      </c>
      <c r="O329" s="3" t="s">
        <v>1805</v>
      </c>
      <c r="P329" s="3" t="s">
        <v>104</v>
      </c>
      <c r="Q329" s="3" t="s">
        <v>105</v>
      </c>
      <c r="R329" s="3" t="s">
        <v>105</v>
      </c>
      <c r="S329" s="3" t="s">
        <v>106</v>
      </c>
      <c r="T329" s="3" t="s">
        <v>107</v>
      </c>
      <c r="U329" s="3" t="s">
        <v>108</v>
      </c>
      <c r="V329" s="3" t="s">
        <v>106</v>
      </c>
      <c r="W329" s="3" t="s">
        <v>1570</v>
      </c>
      <c r="X329" s="3" t="s">
        <v>1570</v>
      </c>
      <c r="Y329" s="3" t="s">
        <v>1805</v>
      </c>
      <c r="Z329" s="3" t="s">
        <v>1621</v>
      </c>
      <c r="AA329" s="3" t="s">
        <v>1621</v>
      </c>
      <c r="AB329" s="3" t="s">
        <v>1806</v>
      </c>
      <c r="AC329" s="3" t="s">
        <v>1807</v>
      </c>
      <c r="AD329" s="3" t="s">
        <v>105</v>
      </c>
      <c r="AE329" s="3" t="s">
        <v>1055</v>
      </c>
      <c r="AF329" s="3" t="s">
        <v>1808</v>
      </c>
      <c r="AG329" s="3" t="s">
        <v>1806</v>
      </c>
      <c r="AH329" s="3" t="s">
        <v>873</v>
      </c>
      <c r="AI329" s="3" t="s">
        <v>115</v>
      </c>
      <c r="AJ329" s="3" t="s">
        <v>247</v>
      </c>
      <c r="AK329" s="3" t="s">
        <v>117</v>
      </c>
    </row>
    <row r="330" spans="1:37" ht="45" customHeight="1" x14ac:dyDescent="0.25">
      <c r="A330" s="3" t="s">
        <v>1809</v>
      </c>
      <c r="B330" s="3" t="s">
        <v>90</v>
      </c>
      <c r="C330" s="3" t="s">
        <v>1562</v>
      </c>
      <c r="D330" s="3" t="s">
        <v>1055</v>
      </c>
      <c r="E330" s="3" t="s">
        <v>93</v>
      </c>
      <c r="F330" s="3" t="s">
        <v>94</v>
      </c>
      <c r="G330" s="3" t="s">
        <v>1810</v>
      </c>
      <c r="H330" s="3" t="s">
        <v>1810</v>
      </c>
      <c r="I330" s="3" t="s">
        <v>811</v>
      </c>
      <c r="J330" s="3" t="s">
        <v>812</v>
      </c>
      <c r="K330" s="3" t="s">
        <v>813</v>
      </c>
      <c r="L330" s="3" t="s">
        <v>293</v>
      </c>
      <c r="M330" s="3" t="s">
        <v>101</v>
      </c>
      <c r="N330" s="3" t="s">
        <v>102</v>
      </c>
      <c r="O330" s="3" t="s">
        <v>1811</v>
      </c>
      <c r="P330" s="3" t="s">
        <v>104</v>
      </c>
      <c r="Q330" s="3" t="s">
        <v>105</v>
      </c>
      <c r="R330" s="3" t="s">
        <v>105</v>
      </c>
      <c r="S330" s="3" t="s">
        <v>106</v>
      </c>
      <c r="T330" s="3" t="s">
        <v>107</v>
      </c>
      <c r="U330" s="3" t="s">
        <v>108</v>
      </c>
      <c r="V330" s="3" t="s">
        <v>106</v>
      </c>
      <c r="W330" s="3" t="s">
        <v>107</v>
      </c>
      <c r="X330" s="3" t="s">
        <v>109</v>
      </c>
      <c r="Y330" s="3" t="s">
        <v>1811</v>
      </c>
      <c r="Z330" s="3" t="s">
        <v>1628</v>
      </c>
      <c r="AA330" s="3" t="s">
        <v>1572</v>
      </c>
      <c r="AB330" s="3" t="s">
        <v>1812</v>
      </c>
      <c r="AC330" s="3" t="s">
        <v>1813</v>
      </c>
      <c r="AD330" s="3" t="s">
        <v>105</v>
      </c>
      <c r="AE330" s="3" t="s">
        <v>1624</v>
      </c>
      <c r="AF330" s="3" t="s">
        <v>1814</v>
      </c>
      <c r="AG330" s="3" t="s">
        <v>1812</v>
      </c>
      <c r="AH330" s="3" t="s">
        <v>873</v>
      </c>
      <c r="AI330" s="3" t="s">
        <v>115</v>
      </c>
      <c r="AJ330" s="3" t="s">
        <v>247</v>
      </c>
      <c r="AK330" s="3" t="s">
        <v>117</v>
      </c>
    </row>
    <row r="331" spans="1:37" ht="45" customHeight="1" x14ac:dyDescent="0.25">
      <c r="A331" s="3" t="s">
        <v>1815</v>
      </c>
      <c r="B331" s="3" t="s">
        <v>90</v>
      </c>
      <c r="C331" s="3" t="s">
        <v>1562</v>
      </c>
      <c r="D331" s="3" t="s">
        <v>1055</v>
      </c>
      <c r="E331" s="3" t="s">
        <v>93</v>
      </c>
      <c r="F331" s="3" t="s">
        <v>94</v>
      </c>
      <c r="G331" s="3" t="s">
        <v>1802</v>
      </c>
      <c r="H331" s="3" t="s">
        <v>1802</v>
      </c>
      <c r="I331" s="3" t="s">
        <v>1802</v>
      </c>
      <c r="J331" s="3" t="s">
        <v>1803</v>
      </c>
      <c r="K331" s="3" t="s">
        <v>700</v>
      </c>
      <c r="L331" s="3" t="s">
        <v>1804</v>
      </c>
      <c r="M331" s="3" t="s">
        <v>169</v>
      </c>
      <c r="N331" s="3" t="s">
        <v>102</v>
      </c>
      <c r="O331" s="3" t="s">
        <v>1816</v>
      </c>
      <c r="P331" s="3" t="s">
        <v>104</v>
      </c>
      <c r="Q331" s="3" t="s">
        <v>105</v>
      </c>
      <c r="R331" s="3" t="s">
        <v>105</v>
      </c>
      <c r="S331" s="3" t="s">
        <v>106</v>
      </c>
      <c r="T331" s="3" t="s">
        <v>107</v>
      </c>
      <c r="U331" s="3" t="s">
        <v>108</v>
      </c>
      <c r="V331" s="3" t="s">
        <v>106</v>
      </c>
      <c r="W331" s="3" t="s">
        <v>107</v>
      </c>
      <c r="X331" s="3" t="s">
        <v>109</v>
      </c>
      <c r="Y331" s="3" t="s">
        <v>1816</v>
      </c>
      <c r="Z331" s="3" t="s">
        <v>1817</v>
      </c>
      <c r="AA331" s="3" t="s">
        <v>1817</v>
      </c>
      <c r="AB331" s="3" t="s">
        <v>1818</v>
      </c>
      <c r="AC331" s="3" t="s">
        <v>1819</v>
      </c>
      <c r="AD331" s="3" t="s">
        <v>105</v>
      </c>
      <c r="AE331" s="3" t="s">
        <v>1055</v>
      </c>
      <c r="AF331" s="3" t="s">
        <v>1820</v>
      </c>
      <c r="AG331" s="3" t="s">
        <v>1818</v>
      </c>
      <c r="AH331" s="3" t="s">
        <v>873</v>
      </c>
      <c r="AI331" s="3" t="s">
        <v>115</v>
      </c>
      <c r="AJ331" s="3" t="s">
        <v>247</v>
      </c>
      <c r="AK331" s="3" t="s">
        <v>117</v>
      </c>
    </row>
    <row r="332" spans="1:37" ht="45" customHeight="1" x14ac:dyDescent="0.25">
      <c r="A332" s="3" t="s">
        <v>1821</v>
      </c>
      <c r="B332" s="3" t="s">
        <v>90</v>
      </c>
      <c r="C332" s="3" t="s">
        <v>1562</v>
      </c>
      <c r="D332" s="3" t="s">
        <v>1055</v>
      </c>
      <c r="E332" s="3" t="s">
        <v>93</v>
      </c>
      <c r="F332" s="3" t="s">
        <v>94</v>
      </c>
      <c r="G332" s="3" t="s">
        <v>638</v>
      </c>
      <c r="H332" s="3" t="s">
        <v>638</v>
      </c>
      <c r="I332" s="3" t="s">
        <v>639</v>
      </c>
      <c r="J332" s="3" t="s">
        <v>718</v>
      </c>
      <c r="K332" s="3" t="s">
        <v>719</v>
      </c>
      <c r="L332" s="3" t="s">
        <v>720</v>
      </c>
      <c r="M332" s="3" t="s">
        <v>101</v>
      </c>
      <c r="N332" s="3" t="s">
        <v>102</v>
      </c>
      <c r="O332" s="3" t="s">
        <v>1822</v>
      </c>
      <c r="P332" s="3" t="s">
        <v>104</v>
      </c>
      <c r="Q332" s="3" t="s">
        <v>105</v>
      </c>
      <c r="R332" s="3" t="s">
        <v>105</v>
      </c>
      <c r="S332" s="3" t="s">
        <v>106</v>
      </c>
      <c r="T332" s="3" t="s">
        <v>107</v>
      </c>
      <c r="U332" s="3" t="s">
        <v>108</v>
      </c>
      <c r="V332" s="3" t="s">
        <v>106</v>
      </c>
      <c r="W332" s="3" t="s">
        <v>1570</v>
      </c>
      <c r="X332" s="3" t="s">
        <v>1570</v>
      </c>
      <c r="Y332" s="3" t="s">
        <v>1822</v>
      </c>
      <c r="Z332" s="3" t="s">
        <v>1823</v>
      </c>
      <c r="AA332" s="3" t="s">
        <v>1823</v>
      </c>
      <c r="AB332" s="3" t="s">
        <v>1824</v>
      </c>
      <c r="AC332" s="3" t="s">
        <v>433</v>
      </c>
      <c r="AD332" s="3" t="s">
        <v>105</v>
      </c>
      <c r="AE332" s="3" t="s">
        <v>1055</v>
      </c>
      <c r="AF332" s="3" t="s">
        <v>1825</v>
      </c>
      <c r="AG332" s="3" t="s">
        <v>1824</v>
      </c>
      <c r="AH332" s="3" t="s">
        <v>873</v>
      </c>
      <c r="AI332" s="3" t="s">
        <v>115</v>
      </c>
      <c r="AJ332" s="3" t="s">
        <v>247</v>
      </c>
      <c r="AK332" s="3" t="s">
        <v>117</v>
      </c>
    </row>
    <row r="333" spans="1:37" ht="45" customHeight="1" x14ac:dyDescent="0.25">
      <c r="A333" s="3" t="s">
        <v>1826</v>
      </c>
      <c r="B333" s="3" t="s">
        <v>90</v>
      </c>
      <c r="C333" s="3" t="s">
        <v>1562</v>
      </c>
      <c r="D333" s="3" t="s">
        <v>1055</v>
      </c>
      <c r="E333" s="3" t="s">
        <v>93</v>
      </c>
      <c r="F333" s="3" t="s">
        <v>94</v>
      </c>
      <c r="G333" s="3" t="s">
        <v>638</v>
      </c>
      <c r="H333" s="3" t="s">
        <v>638</v>
      </c>
      <c r="I333" s="3" t="s">
        <v>639</v>
      </c>
      <c r="J333" s="3" t="s">
        <v>718</v>
      </c>
      <c r="K333" s="3" t="s">
        <v>719</v>
      </c>
      <c r="L333" s="3" t="s">
        <v>720</v>
      </c>
      <c r="M333" s="3" t="s">
        <v>101</v>
      </c>
      <c r="N333" s="3" t="s">
        <v>102</v>
      </c>
      <c r="O333" s="3" t="s">
        <v>1827</v>
      </c>
      <c r="P333" s="3" t="s">
        <v>104</v>
      </c>
      <c r="Q333" s="3" t="s">
        <v>105</v>
      </c>
      <c r="R333" s="3" t="s">
        <v>105</v>
      </c>
      <c r="S333" s="3" t="s">
        <v>106</v>
      </c>
      <c r="T333" s="3" t="s">
        <v>107</v>
      </c>
      <c r="U333" s="3" t="s">
        <v>108</v>
      </c>
      <c r="V333" s="3" t="s">
        <v>106</v>
      </c>
      <c r="W333" s="3" t="s">
        <v>1828</v>
      </c>
      <c r="X333" s="3" t="s">
        <v>1829</v>
      </c>
      <c r="Y333" s="3" t="s">
        <v>1827</v>
      </c>
      <c r="Z333" s="3" t="s">
        <v>1700</v>
      </c>
      <c r="AA333" s="3" t="s">
        <v>1700</v>
      </c>
      <c r="AB333" s="3" t="s">
        <v>1830</v>
      </c>
      <c r="AC333" s="3" t="s">
        <v>1831</v>
      </c>
      <c r="AD333" s="3" t="s">
        <v>105</v>
      </c>
      <c r="AE333" s="3" t="s">
        <v>1055</v>
      </c>
      <c r="AF333" s="3" t="s">
        <v>1832</v>
      </c>
      <c r="AG333" s="3" t="s">
        <v>1830</v>
      </c>
      <c r="AH333" s="3" t="s">
        <v>873</v>
      </c>
      <c r="AI333" s="3" t="s">
        <v>115</v>
      </c>
      <c r="AJ333" s="3" t="s">
        <v>247</v>
      </c>
      <c r="AK333" s="3" t="s">
        <v>117</v>
      </c>
    </row>
    <row r="334" spans="1:37" ht="45" customHeight="1" x14ac:dyDescent="0.25">
      <c r="A334" s="3" t="s">
        <v>1833</v>
      </c>
      <c r="B334" s="3" t="s">
        <v>90</v>
      </c>
      <c r="C334" s="3" t="s">
        <v>1562</v>
      </c>
      <c r="D334" s="3" t="s">
        <v>1055</v>
      </c>
      <c r="E334" s="3" t="s">
        <v>93</v>
      </c>
      <c r="F334" s="3" t="s">
        <v>94</v>
      </c>
      <c r="G334" s="3" t="s">
        <v>638</v>
      </c>
      <c r="H334" s="3" t="s">
        <v>638</v>
      </c>
      <c r="I334" s="3" t="s">
        <v>639</v>
      </c>
      <c r="J334" s="3" t="s">
        <v>718</v>
      </c>
      <c r="K334" s="3" t="s">
        <v>719</v>
      </c>
      <c r="L334" s="3" t="s">
        <v>720</v>
      </c>
      <c r="M334" s="3" t="s">
        <v>101</v>
      </c>
      <c r="N334" s="3" t="s">
        <v>102</v>
      </c>
      <c r="O334" s="3" t="s">
        <v>1093</v>
      </c>
      <c r="P334" s="3" t="s">
        <v>104</v>
      </c>
      <c r="Q334" s="3" t="s">
        <v>105</v>
      </c>
      <c r="R334" s="3" t="s">
        <v>105</v>
      </c>
      <c r="S334" s="3" t="s">
        <v>106</v>
      </c>
      <c r="T334" s="3" t="s">
        <v>107</v>
      </c>
      <c r="U334" s="3" t="s">
        <v>108</v>
      </c>
      <c r="V334" s="3" t="s">
        <v>106</v>
      </c>
      <c r="W334" s="3" t="s">
        <v>1570</v>
      </c>
      <c r="X334" s="3" t="s">
        <v>1570</v>
      </c>
      <c r="Y334" s="3" t="s">
        <v>1093</v>
      </c>
      <c r="Z334" s="3" t="s">
        <v>1834</v>
      </c>
      <c r="AA334" s="3" t="s">
        <v>1834</v>
      </c>
      <c r="AB334" s="3" t="s">
        <v>1835</v>
      </c>
      <c r="AC334" s="3" t="s">
        <v>1836</v>
      </c>
      <c r="AD334" s="3" t="s">
        <v>105</v>
      </c>
      <c r="AE334" s="3" t="s">
        <v>1055</v>
      </c>
      <c r="AF334" s="3" t="s">
        <v>1837</v>
      </c>
      <c r="AG334" s="3" t="s">
        <v>1835</v>
      </c>
      <c r="AH334" s="3" t="s">
        <v>873</v>
      </c>
      <c r="AI334" s="3" t="s">
        <v>115</v>
      </c>
      <c r="AJ334" s="3" t="s">
        <v>247</v>
      </c>
      <c r="AK334" s="3" t="s">
        <v>117</v>
      </c>
    </row>
    <row r="335" spans="1:37" ht="45" customHeight="1" x14ac:dyDescent="0.25">
      <c r="A335" s="3" t="s">
        <v>1838</v>
      </c>
      <c r="B335" s="3" t="s">
        <v>90</v>
      </c>
      <c r="C335" s="3" t="s">
        <v>1562</v>
      </c>
      <c r="D335" s="3" t="s">
        <v>1055</v>
      </c>
      <c r="E335" s="3" t="s">
        <v>93</v>
      </c>
      <c r="F335" s="3" t="s">
        <v>94</v>
      </c>
      <c r="G335" s="3" t="s">
        <v>638</v>
      </c>
      <c r="H335" s="3" t="s">
        <v>638</v>
      </c>
      <c r="I335" s="3" t="s">
        <v>639</v>
      </c>
      <c r="J335" s="3" t="s">
        <v>718</v>
      </c>
      <c r="K335" s="3" t="s">
        <v>719</v>
      </c>
      <c r="L335" s="3" t="s">
        <v>720</v>
      </c>
      <c r="M335" s="3" t="s">
        <v>101</v>
      </c>
      <c r="N335" s="3" t="s">
        <v>102</v>
      </c>
      <c r="O335" s="3" t="s">
        <v>1093</v>
      </c>
      <c r="P335" s="3" t="s">
        <v>104</v>
      </c>
      <c r="Q335" s="3" t="s">
        <v>105</v>
      </c>
      <c r="R335" s="3" t="s">
        <v>105</v>
      </c>
      <c r="S335" s="3" t="s">
        <v>106</v>
      </c>
      <c r="T335" s="3" t="s">
        <v>107</v>
      </c>
      <c r="U335" s="3" t="s">
        <v>108</v>
      </c>
      <c r="V335" s="3" t="s">
        <v>106</v>
      </c>
      <c r="W335" s="3" t="s">
        <v>1570</v>
      </c>
      <c r="X335" s="3" t="s">
        <v>1570</v>
      </c>
      <c r="Y335" s="3" t="s">
        <v>1093</v>
      </c>
      <c r="Z335" s="3" t="s">
        <v>1760</v>
      </c>
      <c r="AA335" s="3" t="s">
        <v>1760</v>
      </c>
      <c r="AB335" s="3" t="s">
        <v>1839</v>
      </c>
      <c r="AC335" s="3" t="s">
        <v>433</v>
      </c>
      <c r="AD335" s="3" t="s">
        <v>105</v>
      </c>
      <c r="AE335" s="3" t="s">
        <v>1055</v>
      </c>
      <c r="AF335" s="3" t="s">
        <v>1840</v>
      </c>
      <c r="AG335" s="3" t="s">
        <v>1839</v>
      </c>
      <c r="AH335" s="3" t="s">
        <v>873</v>
      </c>
      <c r="AI335" s="3" t="s">
        <v>115</v>
      </c>
      <c r="AJ335" s="3" t="s">
        <v>247</v>
      </c>
      <c r="AK335" s="3" t="s">
        <v>117</v>
      </c>
    </row>
    <row r="336" spans="1:37" ht="45" customHeight="1" x14ac:dyDescent="0.25">
      <c r="A336" s="3" t="s">
        <v>1841</v>
      </c>
      <c r="B336" s="3" t="s">
        <v>90</v>
      </c>
      <c r="C336" s="3" t="s">
        <v>1562</v>
      </c>
      <c r="D336" s="3" t="s">
        <v>1055</v>
      </c>
      <c r="E336" s="3" t="s">
        <v>93</v>
      </c>
      <c r="F336" s="3" t="s">
        <v>94</v>
      </c>
      <c r="G336" s="3" t="s">
        <v>638</v>
      </c>
      <c r="H336" s="3" t="s">
        <v>638</v>
      </c>
      <c r="I336" s="3" t="s">
        <v>639</v>
      </c>
      <c r="J336" s="3" t="s">
        <v>362</v>
      </c>
      <c r="K336" s="3" t="s">
        <v>363</v>
      </c>
      <c r="L336" s="3" t="s">
        <v>640</v>
      </c>
      <c r="M336" s="3" t="s">
        <v>101</v>
      </c>
      <c r="N336" s="3" t="s">
        <v>102</v>
      </c>
      <c r="O336" s="3" t="s">
        <v>1842</v>
      </c>
      <c r="P336" s="3" t="s">
        <v>104</v>
      </c>
      <c r="Q336" s="3" t="s">
        <v>105</v>
      </c>
      <c r="R336" s="3" t="s">
        <v>105</v>
      </c>
      <c r="S336" s="3" t="s">
        <v>106</v>
      </c>
      <c r="T336" s="3" t="s">
        <v>107</v>
      </c>
      <c r="U336" s="3" t="s">
        <v>108</v>
      </c>
      <c r="V336" s="3" t="s">
        <v>106</v>
      </c>
      <c r="W336" s="3" t="s">
        <v>1570</v>
      </c>
      <c r="X336" s="3" t="s">
        <v>1570</v>
      </c>
      <c r="Y336" s="3" t="s">
        <v>1842</v>
      </c>
      <c r="Z336" s="3" t="s">
        <v>1843</v>
      </c>
      <c r="AA336" s="3" t="s">
        <v>1843</v>
      </c>
      <c r="AB336" s="3" t="s">
        <v>1844</v>
      </c>
      <c r="AC336" s="3" t="s">
        <v>433</v>
      </c>
      <c r="AD336" s="3" t="s">
        <v>105</v>
      </c>
      <c r="AE336" s="3" t="s">
        <v>1055</v>
      </c>
      <c r="AF336" s="3" t="s">
        <v>1845</v>
      </c>
      <c r="AG336" s="3" t="s">
        <v>1844</v>
      </c>
      <c r="AH336" s="3" t="s">
        <v>873</v>
      </c>
      <c r="AI336" s="3" t="s">
        <v>115</v>
      </c>
      <c r="AJ336" s="3" t="s">
        <v>247</v>
      </c>
      <c r="AK336" s="3" t="s">
        <v>117</v>
      </c>
    </row>
    <row r="337" spans="1:37" ht="45" customHeight="1" x14ac:dyDescent="0.25">
      <c r="A337" s="3" t="s">
        <v>1846</v>
      </c>
      <c r="B337" s="3" t="s">
        <v>90</v>
      </c>
      <c r="C337" s="3" t="s">
        <v>1562</v>
      </c>
      <c r="D337" s="3" t="s">
        <v>1055</v>
      </c>
      <c r="E337" s="3" t="s">
        <v>93</v>
      </c>
      <c r="F337" s="3" t="s">
        <v>94</v>
      </c>
      <c r="G337" s="3" t="s">
        <v>638</v>
      </c>
      <c r="H337" s="3" t="s">
        <v>638</v>
      </c>
      <c r="I337" s="3" t="s">
        <v>639</v>
      </c>
      <c r="J337" s="3" t="s">
        <v>362</v>
      </c>
      <c r="K337" s="3" t="s">
        <v>363</v>
      </c>
      <c r="L337" s="3" t="s">
        <v>640</v>
      </c>
      <c r="M337" s="3" t="s">
        <v>101</v>
      </c>
      <c r="N337" s="3" t="s">
        <v>102</v>
      </c>
      <c r="O337" s="3" t="s">
        <v>1847</v>
      </c>
      <c r="P337" s="3" t="s">
        <v>104</v>
      </c>
      <c r="Q337" s="3" t="s">
        <v>105</v>
      </c>
      <c r="R337" s="3" t="s">
        <v>105</v>
      </c>
      <c r="S337" s="3" t="s">
        <v>106</v>
      </c>
      <c r="T337" s="3" t="s">
        <v>107</v>
      </c>
      <c r="U337" s="3" t="s">
        <v>108</v>
      </c>
      <c r="V337" s="3" t="s">
        <v>106</v>
      </c>
      <c r="W337" s="3" t="s">
        <v>1570</v>
      </c>
      <c r="X337" s="3" t="s">
        <v>1570</v>
      </c>
      <c r="Y337" s="3" t="s">
        <v>1847</v>
      </c>
      <c r="Z337" s="3" t="s">
        <v>1793</v>
      </c>
      <c r="AA337" s="3" t="s">
        <v>1793</v>
      </c>
      <c r="AB337" s="3" t="s">
        <v>1848</v>
      </c>
      <c r="AC337" s="3" t="s">
        <v>433</v>
      </c>
      <c r="AD337" s="3" t="s">
        <v>105</v>
      </c>
      <c r="AE337" s="3" t="s">
        <v>1055</v>
      </c>
      <c r="AF337" s="3" t="s">
        <v>1849</v>
      </c>
      <c r="AG337" s="3" t="s">
        <v>1848</v>
      </c>
      <c r="AH337" s="3" t="s">
        <v>873</v>
      </c>
      <c r="AI337" s="3" t="s">
        <v>115</v>
      </c>
      <c r="AJ337" s="3" t="s">
        <v>247</v>
      </c>
      <c r="AK337" s="3" t="s">
        <v>117</v>
      </c>
    </row>
    <row r="338" spans="1:37" ht="45" customHeight="1" x14ac:dyDescent="0.25">
      <c r="A338" s="3" t="s">
        <v>1850</v>
      </c>
      <c r="B338" s="3" t="s">
        <v>90</v>
      </c>
      <c r="C338" s="3" t="s">
        <v>1562</v>
      </c>
      <c r="D338" s="3" t="s">
        <v>1055</v>
      </c>
      <c r="E338" s="3" t="s">
        <v>93</v>
      </c>
      <c r="F338" s="3" t="s">
        <v>94</v>
      </c>
      <c r="G338" s="3" t="s">
        <v>620</v>
      </c>
      <c r="H338" s="3" t="s">
        <v>620</v>
      </c>
      <c r="I338" s="3" t="s">
        <v>622</v>
      </c>
      <c r="J338" s="3" t="s">
        <v>623</v>
      </c>
      <c r="K338" s="3" t="s">
        <v>624</v>
      </c>
      <c r="L338" s="3" t="s">
        <v>625</v>
      </c>
      <c r="M338" s="3" t="s">
        <v>169</v>
      </c>
      <c r="N338" s="3" t="s">
        <v>102</v>
      </c>
      <c r="O338" s="3" t="s">
        <v>1851</v>
      </c>
      <c r="P338" s="3" t="s">
        <v>104</v>
      </c>
      <c r="Q338" s="3" t="s">
        <v>105</v>
      </c>
      <c r="R338" s="3" t="s">
        <v>105</v>
      </c>
      <c r="S338" s="3" t="s">
        <v>106</v>
      </c>
      <c r="T338" s="3" t="s">
        <v>107</v>
      </c>
      <c r="U338" s="3" t="s">
        <v>108</v>
      </c>
      <c r="V338" s="3" t="s">
        <v>106</v>
      </c>
      <c r="W338" s="3" t="s">
        <v>107</v>
      </c>
      <c r="X338" s="3" t="s">
        <v>109</v>
      </c>
      <c r="Y338" s="3" t="s">
        <v>1851</v>
      </c>
      <c r="Z338" s="3" t="s">
        <v>1852</v>
      </c>
      <c r="AA338" s="3" t="s">
        <v>1852</v>
      </c>
      <c r="AB338" s="3" t="s">
        <v>1853</v>
      </c>
      <c r="AC338" s="3" t="s">
        <v>1854</v>
      </c>
      <c r="AD338" s="3" t="s">
        <v>105</v>
      </c>
      <c r="AE338" s="3" t="s">
        <v>1055</v>
      </c>
      <c r="AF338" s="3" t="s">
        <v>1855</v>
      </c>
      <c r="AG338" s="3" t="s">
        <v>1853</v>
      </c>
      <c r="AH338" s="3" t="s">
        <v>873</v>
      </c>
      <c r="AI338" s="3" t="s">
        <v>115</v>
      </c>
      <c r="AJ338" s="3" t="s">
        <v>247</v>
      </c>
      <c r="AK338" s="3" t="s">
        <v>117</v>
      </c>
    </row>
    <row r="339" spans="1:37" ht="45" customHeight="1" x14ac:dyDescent="0.25">
      <c r="A339" s="3" t="s">
        <v>1856</v>
      </c>
      <c r="B339" s="3" t="s">
        <v>90</v>
      </c>
      <c r="C339" s="3" t="s">
        <v>1562</v>
      </c>
      <c r="D339" s="3" t="s">
        <v>1055</v>
      </c>
      <c r="E339" s="3" t="s">
        <v>93</v>
      </c>
      <c r="F339" s="3" t="s">
        <v>94</v>
      </c>
      <c r="G339" s="3" t="s">
        <v>597</v>
      </c>
      <c r="H339" s="3" t="s">
        <v>597</v>
      </c>
      <c r="I339" s="3" t="s">
        <v>97</v>
      </c>
      <c r="J339" s="3" t="s">
        <v>599</v>
      </c>
      <c r="K339" s="3" t="s">
        <v>600</v>
      </c>
      <c r="L339" s="3" t="s">
        <v>601</v>
      </c>
      <c r="M339" s="3" t="s">
        <v>169</v>
      </c>
      <c r="N339" s="3" t="s">
        <v>102</v>
      </c>
      <c r="O339" s="3" t="s">
        <v>1633</v>
      </c>
      <c r="P339" s="3" t="s">
        <v>104</v>
      </c>
      <c r="Q339" s="3" t="s">
        <v>105</v>
      </c>
      <c r="R339" s="3" t="s">
        <v>105</v>
      </c>
      <c r="S339" s="3" t="s">
        <v>106</v>
      </c>
      <c r="T339" s="3" t="s">
        <v>107</v>
      </c>
      <c r="U339" s="3" t="s">
        <v>108</v>
      </c>
      <c r="V339" s="3" t="s">
        <v>106</v>
      </c>
      <c r="W339" s="3" t="s">
        <v>107</v>
      </c>
      <c r="X339" s="3" t="s">
        <v>109</v>
      </c>
      <c r="Y339" s="3" t="s">
        <v>1633</v>
      </c>
      <c r="Z339" s="3" t="s">
        <v>1834</v>
      </c>
      <c r="AA339" s="3" t="s">
        <v>1834</v>
      </c>
      <c r="AB339" s="3" t="s">
        <v>1857</v>
      </c>
      <c r="AC339" s="3" t="s">
        <v>1752</v>
      </c>
      <c r="AD339" s="3" t="s">
        <v>105</v>
      </c>
      <c r="AE339" s="3" t="s">
        <v>1055</v>
      </c>
      <c r="AF339" s="3" t="s">
        <v>1858</v>
      </c>
      <c r="AG339" s="3" t="s">
        <v>1857</v>
      </c>
      <c r="AH339" s="3" t="s">
        <v>873</v>
      </c>
      <c r="AI339" s="3" t="s">
        <v>115</v>
      </c>
      <c r="AJ339" s="3" t="s">
        <v>247</v>
      </c>
      <c r="AK339" s="3" t="s">
        <v>117</v>
      </c>
    </row>
    <row r="340" spans="1:37" ht="45" customHeight="1" x14ac:dyDescent="0.25">
      <c r="A340" s="3" t="s">
        <v>1859</v>
      </c>
      <c r="B340" s="3" t="s">
        <v>90</v>
      </c>
      <c r="C340" s="3" t="s">
        <v>1562</v>
      </c>
      <c r="D340" s="3" t="s">
        <v>1055</v>
      </c>
      <c r="E340" s="3" t="s">
        <v>93</v>
      </c>
      <c r="F340" s="3" t="s">
        <v>94</v>
      </c>
      <c r="G340" s="3" t="s">
        <v>1810</v>
      </c>
      <c r="H340" s="3" t="s">
        <v>1810</v>
      </c>
      <c r="I340" s="3" t="s">
        <v>811</v>
      </c>
      <c r="J340" s="3" t="s">
        <v>812</v>
      </c>
      <c r="K340" s="3" t="s">
        <v>813</v>
      </c>
      <c r="L340" s="3" t="s">
        <v>293</v>
      </c>
      <c r="M340" s="3" t="s">
        <v>101</v>
      </c>
      <c r="N340" s="3" t="s">
        <v>102</v>
      </c>
      <c r="O340" s="3" t="s">
        <v>1811</v>
      </c>
      <c r="P340" s="3" t="s">
        <v>104</v>
      </c>
      <c r="Q340" s="3" t="s">
        <v>105</v>
      </c>
      <c r="R340" s="3" t="s">
        <v>105</v>
      </c>
      <c r="S340" s="3" t="s">
        <v>106</v>
      </c>
      <c r="T340" s="3" t="s">
        <v>107</v>
      </c>
      <c r="U340" s="3" t="s">
        <v>108</v>
      </c>
      <c r="V340" s="3" t="s">
        <v>106</v>
      </c>
      <c r="W340" s="3" t="s">
        <v>107</v>
      </c>
      <c r="X340" s="3" t="s">
        <v>109</v>
      </c>
      <c r="Y340" s="3" t="s">
        <v>1811</v>
      </c>
      <c r="Z340" s="3" t="s">
        <v>1621</v>
      </c>
      <c r="AA340" s="3" t="s">
        <v>1621</v>
      </c>
      <c r="AB340" s="3" t="s">
        <v>1860</v>
      </c>
      <c r="AC340" s="3" t="s">
        <v>1861</v>
      </c>
      <c r="AD340" s="3" t="s">
        <v>105</v>
      </c>
      <c r="AE340" s="3" t="s">
        <v>1055</v>
      </c>
      <c r="AF340" s="3" t="s">
        <v>1862</v>
      </c>
      <c r="AG340" s="3" t="s">
        <v>1860</v>
      </c>
      <c r="AH340" s="3" t="s">
        <v>873</v>
      </c>
      <c r="AI340" s="3" t="s">
        <v>115</v>
      </c>
      <c r="AJ340" s="3" t="s">
        <v>247</v>
      </c>
      <c r="AK340" s="3" t="s">
        <v>117</v>
      </c>
    </row>
    <row r="341" spans="1:37" ht="45" customHeight="1" x14ac:dyDescent="0.25">
      <c r="A341" s="3" t="s">
        <v>1863</v>
      </c>
      <c r="B341" s="3" t="s">
        <v>90</v>
      </c>
      <c r="C341" s="3" t="s">
        <v>1562</v>
      </c>
      <c r="D341" s="3" t="s">
        <v>1055</v>
      </c>
      <c r="E341" s="3" t="s">
        <v>93</v>
      </c>
      <c r="F341" s="3" t="s">
        <v>94</v>
      </c>
      <c r="G341" s="3" t="s">
        <v>638</v>
      </c>
      <c r="H341" s="3" t="s">
        <v>638</v>
      </c>
      <c r="I341" s="3" t="s">
        <v>639</v>
      </c>
      <c r="J341" s="3" t="s">
        <v>188</v>
      </c>
      <c r="K341" s="3" t="s">
        <v>650</v>
      </c>
      <c r="L341" s="3" t="s">
        <v>651</v>
      </c>
      <c r="M341" s="3" t="s">
        <v>101</v>
      </c>
      <c r="N341" s="3" t="s">
        <v>102</v>
      </c>
      <c r="O341" s="3" t="s">
        <v>1864</v>
      </c>
      <c r="P341" s="3" t="s">
        <v>104</v>
      </c>
      <c r="Q341" s="3" t="s">
        <v>105</v>
      </c>
      <c r="R341" s="3" t="s">
        <v>105</v>
      </c>
      <c r="S341" s="3" t="s">
        <v>106</v>
      </c>
      <c r="T341" s="3" t="s">
        <v>107</v>
      </c>
      <c r="U341" s="3" t="s">
        <v>108</v>
      </c>
      <c r="V341" s="3" t="s">
        <v>106</v>
      </c>
      <c r="W341" s="3" t="s">
        <v>107</v>
      </c>
      <c r="X341" s="3" t="s">
        <v>144</v>
      </c>
      <c r="Y341" s="3" t="s">
        <v>1864</v>
      </c>
      <c r="Z341" s="3" t="s">
        <v>1865</v>
      </c>
      <c r="AA341" s="3" t="s">
        <v>1865</v>
      </c>
      <c r="AB341" s="3" t="s">
        <v>1866</v>
      </c>
      <c r="AC341" s="3" t="s">
        <v>310</v>
      </c>
      <c r="AD341" s="3" t="s">
        <v>105</v>
      </c>
      <c r="AE341" s="3" t="s">
        <v>1055</v>
      </c>
      <c r="AF341" s="3" t="s">
        <v>1867</v>
      </c>
      <c r="AG341" s="3" t="s">
        <v>1866</v>
      </c>
      <c r="AH341" s="3" t="s">
        <v>873</v>
      </c>
      <c r="AI341" s="3" t="s">
        <v>115</v>
      </c>
      <c r="AJ341" s="3" t="s">
        <v>247</v>
      </c>
      <c r="AK341" s="3" t="s">
        <v>117</v>
      </c>
    </row>
    <row r="342" spans="1:37" ht="45" customHeight="1" x14ac:dyDescent="0.25">
      <c r="A342" s="3" t="s">
        <v>1868</v>
      </c>
      <c r="B342" s="3" t="s">
        <v>90</v>
      </c>
      <c r="C342" s="3" t="s">
        <v>1562</v>
      </c>
      <c r="D342" s="3" t="s">
        <v>1055</v>
      </c>
      <c r="E342" s="3" t="s">
        <v>93</v>
      </c>
      <c r="F342" s="3" t="s">
        <v>94</v>
      </c>
      <c r="G342" s="3" t="s">
        <v>638</v>
      </c>
      <c r="H342" s="3" t="s">
        <v>638</v>
      </c>
      <c r="I342" s="3" t="s">
        <v>639</v>
      </c>
      <c r="J342" s="3" t="s">
        <v>188</v>
      </c>
      <c r="K342" s="3" t="s">
        <v>650</v>
      </c>
      <c r="L342" s="3" t="s">
        <v>651</v>
      </c>
      <c r="M342" s="3" t="s">
        <v>101</v>
      </c>
      <c r="N342" s="3" t="s">
        <v>102</v>
      </c>
      <c r="O342" s="3" t="s">
        <v>1869</v>
      </c>
      <c r="P342" s="3" t="s">
        <v>104</v>
      </c>
      <c r="Q342" s="3" t="s">
        <v>105</v>
      </c>
      <c r="R342" s="3" t="s">
        <v>105</v>
      </c>
      <c r="S342" s="3" t="s">
        <v>106</v>
      </c>
      <c r="T342" s="3" t="s">
        <v>107</v>
      </c>
      <c r="U342" s="3" t="s">
        <v>108</v>
      </c>
      <c r="V342" s="3" t="s">
        <v>106</v>
      </c>
      <c r="W342" s="3" t="s">
        <v>107</v>
      </c>
      <c r="X342" s="3" t="s">
        <v>109</v>
      </c>
      <c r="Y342" s="3" t="s">
        <v>1869</v>
      </c>
      <c r="Z342" s="3" t="s">
        <v>1870</v>
      </c>
      <c r="AA342" s="3" t="s">
        <v>1870</v>
      </c>
      <c r="AB342" s="3" t="s">
        <v>1871</v>
      </c>
      <c r="AC342" s="3" t="s">
        <v>310</v>
      </c>
      <c r="AD342" s="3" t="s">
        <v>105</v>
      </c>
      <c r="AE342" s="3" t="s">
        <v>1055</v>
      </c>
      <c r="AF342" s="3" t="s">
        <v>1872</v>
      </c>
      <c r="AG342" s="3" t="s">
        <v>1871</v>
      </c>
      <c r="AH342" s="3" t="s">
        <v>873</v>
      </c>
      <c r="AI342" s="3" t="s">
        <v>115</v>
      </c>
      <c r="AJ342" s="3" t="s">
        <v>247</v>
      </c>
      <c r="AK342" s="3" t="s">
        <v>117</v>
      </c>
    </row>
    <row r="343" spans="1:37" ht="45" customHeight="1" x14ac:dyDescent="0.25">
      <c r="A343" s="3" t="s">
        <v>1873</v>
      </c>
      <c r="B343" s="3" t="s">
        <v>90</v>
      </c>
      <c r="C343" s="3" t="s">
        <v>1562</v>
      </c>
      <c r="D343" s="3" t="s">
        <v>1055</v>
      </c>
      <c r="E343" s="3" t="s">
        <v>93</v>
      </c>
      <c r="F343" s="3" t="s">
        <v>94</v>
      </c>
      <c r="G343" s="3" t="s">
        <v>638</v>
      </c>
      <c r="H343" s="3" t="s">
        <v>638</v>
      </c>
      <c r="I343" s="3" t="s">
        <v>639</v>
      </c>
      <c r="J343" s="3" t="s">
        <v>188</v>
      </c>
      <c r="K343" s="3" t="s">
        <v>650</v>
      </c>
      <c r="L343" s="3" t="s">
        <v>651</v>
      </c>
      <c r="M343" s="3" t="s">
        <v>101</v>
      </c>
      <c r="N343" s="3" t="s">
        <v>102</v>
      </c>
      <c r="O343" s="3" t="s">
        <v>1603</v>
      </c>
      <c r="P343" s="3" t="s">
        <v>104</v>
      </c>
      <c r="Q343" s="3" t="s">
        <v>105</v>
      </c>
      <c r="R343" s="3" t="s">
        <v>105</v>
      </c>
      <c r="S343" s="3" t="s">
        <v>106</v>
      </c>
      <c r="T343" s="3" t="s">
        <v>107</v>
      </c>
      <c r="U343" s="3" t="s">
        <v>108</v>
      </c>
      <c r="V343" s="3" t="s">
        <v>106</v>
      </c>
      <c r="W343" s="3" t="s">
        <v>107</v>
      </c>
      <c r="X343" s="3" t="s">
        <v>109</v>
      </c>
      <c r="Y343" s="3" t="s">
        <v>1603</v>
      </c>
      <c r="Z343" s="3" t="s">
        <v>1735</v>
      </c>
      <c r="AA343" s="3" t="s">
        <v>1735</v>
      </c>
      <c r="AB343" s="3" t="s">
        <v>1874</v>
      </c>
      <c r="AC343" s="3" t="s">
        <v>310</v>
      </c>
      <c r="AD343" s="3" t="s">
        <v>105</v>
      </c>
      <c r="AE343" s="3" t="s">
        <v>1055</v>
      </c>
      <c r="AF343" s="3" t="s">
        <v>1875</v>
      </c>
      <c r="AG343" s="3" t="s">
        <v>1874</v>
      </c>
      <c r="AH343" s="3" t="s">
        <v>873</v>
      </c>
      <c r="AI343" s="3" t="s">
        <v>115</v>
      </c>
      <c r="AJ343" s="3" t="s">
        <v>247</v>
      </c>
      <c r="AK343" s="3" t="s">
        <v>117</v>
      </c>
    </row>
    <row r="344" spans="1:37" ht="45" customHeight="1" x14ac:dyDescent="0.25">
      <c r="A344" s="3" t="s">
        <v>1876</v>
      </c>
      <c r="B344" s="3" t="s">
        <v>90</v>
      </c>
      <c r="C344" s="3" t="s">
        <v>1562</v>
      </c>
      <c r="D344" s="3" t="s">
        <v>1055</v>
      </c>
      <c r="E344" s="3" t="s">
        <v>93</v>
      </c>
      <c r="F344" s="3" t="s">
        <v>94</v>
      </c>
      <c r="G344" s="3" t="s">
        <v>620</v>
      </c>
      <c r="H344" s="3" t="s">
        <v>620</v>
      </c>
      <c r="I344" s="3" t="s">
        <v>622</v>
      </c>
      <c r="J344" s="3" t="s">
        <v>623</v>
      </c>
      <c r="K344" s="3" t="s">
        <v>624</v>
      </c>
      <c r="L344" s="3" t="s">
        <v>625</v>
      </c>
      <c r="M344" s="3" t="s">
        <v>169</v>
      </c>
      <c r="N344" s="3" t="s">
        <v>102</v>
      </c>
      <c r="O344" s="3" t="s">
        <v>1877</v>
      </c>
      <c r="P344" s="3" t="s">
        <v>104</v>
      </c>
      <c r="Q344" s="3" t="s">
        <v>105</v>
      </c>
      <c r="R344" s="3" t="s">
        <v>105</v>
      </c>
      <c r="S344" s="3" t="s">
        <v>106</v>
      </c>
      <c r="T344" s="3" t="s">
        <v>107</v>
      </c>
      <c r="U344" s="3" t="s">
        <v>108</v>
      </c>
      <c r="V344" s="3" t="s">
        <v>106</v>
      </c>
      <c r="W344" s="3" t="s">
        <v>107</v>
      </c>
      <c r="X344" s="3" t="s">
        <v>109</v>
      </c>
      <c r="Y344" s="3" t="s">
        <v>1877</v>
      </c>
      <c r="Z344" s="3" t="s">
        <v>1735</v>
      </c>
      <c r="AA344" s="3" t="s">
        <v>1735</v>
      </c>
      <c r="AB344" s="3" t="s">
        <v>1878</v>
      </c>
      <c r="AC344" s="3" t="s">
        <v>629</v>
      </c>
      <c r="AD344" s="3" t="s">
        <v>105</v>
      </c>
      <c r="AE344" s="3" t="s">
        <v>1055</v>
      </c>
      <c r="AF344" s="3" t="s">
        <v>1879</v>
      </c>
      <c r="AG344" s="3" t="s">
        <v>1878</v>
      </c>
      <c r="AH344" s="3" t="s">
        <v>873</v>
      </c>
      <c r="AI344" s="3" t="s">
        <v>115</v>
      </c>
      <c r="AJ344" s="3" t="s">
        <v>247</v>
      </c>
      <c r="AK344" s="3" t="s">
        <v>117</v>
      </c>
    </row>
    <row r="345" spans="1:37" ht="45" customHeight="1" x14ac:dyDescent="0.25">
      <c r="A345" s="3" t="s">
        <v>1880</v>
      </c>
      <c r="B345" s="3" t="s">
        <v>90</v>
      </c>
      <c r="C345" s="3" t="s">
        <v>1562</v>
      </c>
      <c r="D345" s="3" t="s">
        <v>1055</v>
      </c>
      <c r="E345" s="3" t="s">
        <v>93</v>
      </c>
      <c r="F345" s="3" t="s">
        <v>94</v>
      </c>
      <c r="G345" s="3" t="s">
        <v>620</v>
      </c>
      <c r="H345" s="3" t="s">
        <v>620</v>
      </c>
      <c r="I345" s="3" t="s">
        <v>622</v>
      </c>
      <c r="J345" s="3" t="s">
        <v>623</v>
      </c>
      <c r="K345" s="3" t="s">
        <v>624</v>
      </c>
      <c r="L345" s="3" t="s">
        <v>625</v>
      </c>
      <c r="M345" s="3" t="s">
        <v>169</v>
      </c>
      <c r="N345" s="3" t="s">
        <v>102</v>
      </c>
      <c r="O345" s="3" t="s">
        <v>1881</v>
      </c>
      <c r="P345" s="3" t="s">
        <v>104</v>
      </c>
      <c r="Q345" s="3" t="s">
        <v>105</v>
      </c>
      <c r="R345" s="3" t="s">
        <v>105</v>
      </c>
      <c r="S345" s="3" t="s">
        <v>106</v>
      </c>
      <c r="T345" s="3" t="s">
        <v>107</v>
      </c>
      <c r="U345" s="3" t="s">
        <v>108</v>
      </c>
      <c r="V345" s="3" t="s">
        <v>106</v>
      </c>
      <c r="W345" s="3" t="s">
        <v>107</v>
      </c>
      <c r="X345" s="3" t="s">
        <v>109</v>
      </c>
      <c r="Y345" s="3" t="s">
        <v>1881</v>
      </c>
      <c r="Z345" s="3" t="s">
        <v>1865</v>
      </c>
      <c r="AA345" s="3" t="s">
        <v>1865</v>
      </c>
      <c r="AB345" s="3" t="s">
        <v>1882</v>
      </c>
      <c r="AC345" s="3" t="s">
        <v>629</v>
      </c>
      <c r="AD345" s="3" t="s">
        <v>105</v>
      </c>
      <c r="AE345" s="3" t="s">
        <v>1624</v>
      </c>
      <c r="AF345" s="3" t="s">
        <v>1883</v>
      </c>
      <c r="AG345" s="3" t="s">
        <v>1882</v>
      </c>
      <c r="AH345" s="3" t="s">
        <v>873</v>
      </c>
      <c r="AI345" s="3" t="s">
        <v>115</v>
      </c>
      <c r="AJ345" s="3" t="s">
        <v>247</v>
      </c>
      <c r="AK345" s="3" t="s">
        <v>117</v>
      </c>
    </row>
    <row r="346" spans="1:37" ht="45" customHeight="1" x14ac:dyDescent="0.25">
      <c r="A346" s="3" t="s">
        <v>1884</v>
      </c>
      <c r="B346" s="3" t="s">
        <v>90</v>
      </c>
      <c r="C346" s="3" t="s">
        <v>1562</v>
      </c>
      <c r="D346" s="3" t="s">
        <v>1055</v>
      </c>
      <c r="E346" s="3" t="s">
        <v>93</v>
      </c>
      <c r="F346" s="3" t="s">
        <v>94</v>
      </c>
      <c r="G346" s="3" t="s">
        <v>638</v>
      </c>
      <c r="H346" s="3" t="s">
        <v>638</v>
      </c>
      <c r="I346" s="3" t="s">
        <v>639</v>
      </c>
      <c r="J346" s="3" t="s">
        <v>718</v>
      </c>
      <c r="K346" s="3" t="s">
        <v>719</v>
      </c>
      <c r="L346" s="3" t="s">
        <v>720</v>
      </c>
      <c r="M346" s="3" t="s">
        <v>101</v>
      </c>
      <c r="N346" s="3" t="s">
        <v>102</v>
      </c>
      <c r="O346" s="3" t="s">
        <v>1885</v>
      </c>
      <c r="P346" s="3" t="s">
        <v>104</v>
      </c>
      <c r="Q346" s="3" t="s">
        <v>105</v>
      </c>
      <c r="R346" s="3" t="s">
        <v>105</v>
      </c>
      <c r="S346" s="3" t="s">
        <v>106</v>
      </c>
      <c r="T346" s="3" t="s">
        <v>107</v>
      </c>
      <c r="U346" s="3" t="s">
        <v>108</v>
      </c>
      <c r="V346" s="3" t="s">
        <v>106</v>
      </c>
      <c r="W346" s="3" t="s">
        <v>1570</v>
      </c>
      <c r="X346" s="3" t="s">
        <v>1570</v>
      </c>
      <c r="Y346" s="3" t="s">
        <v>1885</v>
      </c>
      <c r="Z346" s="3" t="s">
        <v>1886</v>
      </c>
      <c r="AA346" s="3" t="s">
        <v>1886</v>
      </c>
      <c r="AB346" s="3" t="s">
        <v>1887</v>
      </c>
      <c r="AC346" s="3" t="s">
        <v>1888</v>
      </c>
      <c r="AD346" s="3" t="s">
        <v>105</v>
      </c>
      <c r="AE346" s="3" t="s">
        <v>1624</v>
      </c>
      <c r="AF346" s="3" t="s">
        <v>1889</v>
      </c>
      <c r="AG346" s="3" t="s">
        <v>1887</v>
      </c>
      <c r="AH346" s="3" t="s">
        <v>873</v>
      </c>
      <c r="AI346" s="3" t="s">
        <v>115</v>
      </c>
      <c r="AJ346" s="3" t="s">
        <v>247</v>
      </c>
      <c r="AK346" s="3" t="s">
        <v>117</v>
      </c>
    </row>
    <row r="347" spans="1:37" ht="45" customHeight="1" x14ac:dyDescent="0.25">
      <c r="A347" s="3" t="s">
        <v>1890</v>
      </c>
      <c r="B347" s="3" t="s">
        <v>90</v>
      </c>
      <c r="C347" s="3" t="s">
        <v>1562</v>
      </c>
      <c r="D347" s="3" t="s">
        <v>1055</v>
      </c>
      <c r="E347" s="3" t="s">
        <v>93</v>
      </c>
      <c r="F347" s="3" t="s">
        <v>94</v>
      </c>
      <c r="G347" s="3" t="s">
        <v>597</v>
      </c>
      <c r="H347" s="3" t="s">
        <v>597</v>
      </c>
      <c r="I347" s="3" t="s">
        <v>97</v>
      </c>
      <c r="J347" s="3" t="s">
        <v>599</v>
      </c>
      <c r="K347" s="3" t="s">
        <v>600</v>
      </c>
      <c r="L347" s="3" t="s">
        <v>601</v>
      </c>
      <c r="M347" s="3" t="s">
        <v>169</v>
      </c>
      <c r="N347" s="3" t="s">
        <v>102</v>
      </c>
      <c r="O347" s="3" t="s">
        <v>1891</v>
      </c>
      <c r="P347" s="3" t="s">
        <v>104</v>
      </c>
      <c r="Q347" s="3" t="s">
        <v>105</v>
      </c>
      <c r="R347" s="3" t="s">
        <v>105</v>
      </c>
      <c r="S347" s="3" t="s">
        <v>106</v>
      </c>
      <c r="T347" s="3" t="s">
        <v>107</v>
      </c>
      <c r="U347" s="3" t="s">
        <v>108</v>
      </c>
      <c r="V347" s="3" t="s">
        <v>106</v>
      </c>
      <c r="W347" s="3" t="s">
        <v>107</v>
      </c>
      <c r="X347" s="3" t="s">
        <v>109</v>
      </c>
      <c r="Y347" s="3" t="s">
        <v>1891</v>
      </c>
      <c r="Z347" s="3" t="s">
        <v>1735</v>
      </c>
      <c r="AA347" s="3" t="s">
        <v>1581</v>
      </c>
      <c r="AB347" s="3" t="s">
        <v>1892</v>
      </c>
      <c r="AC347" s="3" t="s">
        <v>1752</v>
      </c>
      <c r="AD347" s="3" t="s">
        <v>105</v>
      </c>
      <c r="AE347" s="3" t="s">
        <v>1624</v>
      </c>
      <c r="AF347" s="3" t="s">
        <v>1893</v>
      </c>
      <c r="AG347" s="3" t="s">
        <v>1892</v>
      </c>
      <c r="AH347" s="3" t="s">
        <v>873</v>
      </c>
      <c r="AI347" s="3" t="s">
        <v>115</v>
      </c>
      <c r="AJ347" s="3" t="s">
        <v>247</v>
      </c>
      <c r="AK347" s="3" t="s">
        <v>117</v>
      </c>
    </row>
    <row r="348" spans="1:37" ht="45" customHeight="1" x14ac:dyDescent="0.25">
      <c r="A348" s="3" t="s">
        <v>1894</v>
      </c>
      <c r="B348" s="3" t="s">
        <v>90</v>
      </c>
      <c r="C348" s="3" t="s">
        <v>1562</v>
      </c>
      <c r="D348" s="3" t="s">
        <v>1055</v>
      </c>
      <c r="E348" s="3" t="s">
        <v>93</v>
      </c>
      <c r="F348" s="3" t="s">
        <v>94</v>
      </c>
      <c r="G348" s="3" t="s">
        <v>638</v>
      </c>
      <c r="H348" s="3" t="s">
        <v>638</v>
      </c>
      <c r="I348" s="3" t="s">
        <v>639</v>
      </c>
      <c r="J348" s="3" t="s">
        <v>718</v>
      </c>
      <c r="K348" s="3" t="s">
        <v>719</v>
      </c>
      <c r="L348" s="3" t="s">
        <v>720</v>
      </c>
      <c r="M348" s="3" t="s">
        <v>101</v>
      </c>
      <c r="N348" s="3" t="s">
        <v>102</v>
      </c>
      <c r="O348" s="3" t="s">
        <v>1895</v>
      </c>
      <c r="P348" s="3" t="s">
        <v>104</v>
      </c>
      <c r="Q348" s="3" t="s">
        <v>105</v>
      </c>
      <c r="R348" s="3" t="s">
        <v>105</v>
      </c>
      <c r="S348" s="3" t="s">
        <v>106</v>
      </c>
      <c r="T348" s="3" t="s">
        <v>107</v>
      </c>
      <c r="U348" s="3" t="s">
        <v>108</v>
      </c>
      <c r="V348" s="3" t="s">
        <v>106</v>
      </c>
      <c r="W348" s="3" t="s">
        <v>1570</v>
      </c>
      <c r="X348" s="3" t="s">
        <v>1570</v>
      </c>
      <c r="Y348" s="3" t="s">
        <v>1895</v>
      </c>
      <c r="Z348" s="3" t="s">
        <v>1865</v>
      </c>
      <c r="AA348" s="3" t="s">
        <v>1572</v>
      </c>
      <c r="AB348" s="3" t="s">
        <v>1896</v>
      </c>
      <c r="AC348" s="3" t="s">
        <v>433</v>
      </c>
      <c r="AD348" s="3" t="s">
        <v>105</v>
      </c>
      <c r="AE348" s="3" t="s">
        <v>1624</v>
      </c>
      <c r="AF348" s="3" t="s">
        <v>1897</v>
      </c>
      <c r="AG348" s="3" t="s">
        <v>1896</v>
      </c>
      <c r="AH348" s="3" t="s">
        <v>873</v>
      </c>
      <c r="AI348" s="3" t="s">
        <v>115</v>
      </c>
      <c r="AJ348" s="3" t="s">
        <v>247</v>
      </c>
      <c r="AK348" s="3" t="s">
        <v>117</v>
      </c>
    </row>
    <row r="349" spans="1:37" ht="45" customHeight="1" x14ac:dyDescent="0.25">
      <c r="A349" s="3" t="s">
        <v>1898</v>
      </c>
      <c r="B349" s="3" t="s">
        <v>90</v>
      </c>
      <c r="C349" s="3" t="s">
        <v>1562</v>
      </c>
      <c r="D349" s="3" t="s">
        <v>1055</v>
      </c>
      <c r="E349" s="3" t="s">
        <v>93</v>
      </c>
      <c r="F349" s="3" t="s">
        <v>94</v>
      </c>
      <c r="G349" s="3" t="s">
        <v>597</v>
      </c>
      <c r="H349" s="3" t="s">
        <v>597</v>
      </c>
      <c r="I349" s="3" t="s">
        <v>97</v>
      </c>
      <c r="J349" s="3" t="s">
        <v>599</v>
      </c>
      <c r="K349" s="3" t="s">
        <v>600</v>
      </c>
      <c r="L349" s="3" t="s">
        <v>601</v>
      </c>
      <c r="M349" s="3" t="s">
        <v>169</v>
      </c>
      <c r="N349" s="3" t="s">
        <v>102</v>
      </c>
      <c r="O349" s="3" t="s">
        <v>1580</v>
      </c>
      <c r="P349" s="3" t="s">
        <v>104</v>
      </c>
      <c r="Q349" s="3" t="s">
        <v>105</v>
      </c>
      <c r="R349" s="3" t="s">
        <v>105</v>
      </c>
      <c r="S349" s="3" t="s">
        <v>106</v>
      </c>
      <c r="T349" s="3" t="s">
        <v>107</v>
      </c>
      <c r="U349" s="3" t="s">
        <v>108</v>
      </c>
      <c r="V349" s="3" t="s">
        <v>106</v>
      </c>
      <c r="W349" s="3" t="s">
        <v>107</v>
      </c>
      <c r="X349" s="3" t="s">
        <v>109</v>
      </c>
      <c r="Y349" s="3" t="s">
        <v>1580</v>
      </c>
      <c r="Z349" s="3" t="s">
        <v>1562</v>
      </c>
      <c r="AA349" s="3" t="s">
        <v>1581</v>
      </c>
      <c r="AB349" s="3" t="s">
        <v>1899</v>
      </c>
      <c r="AC349" s="3" t="s">
        <v>611</v>
      </c>
      <c r="AD349" s="3" t="s">
        <v>105</v>
      </c>
      <c r="AE349" s="3" t="s">
        <v>1575</v>
      </c>
      <c r="AF349" s="3" t="s">
        <v>1900</v>
      </c>
      <c r="AG349" s="3" t="s">
        <v>1899</v>
      </c>
      <c r="AH349" s="3" t="s">
        <v>873</v>
      </c>
      <c r="AI349" s="3" t="s">
        <v>115</v>
      </c>
      <c r="AJ349" s="3" t="s">
        <v>247</v>
      </c>
      <c r="AK349" s="3" t="s">
        <v>117</v>
      </c>
    </row>
    <row r="350" spans="1:37" ht="45" customHeight="1" x14ac:dyDescent="0.25">
      <c r="A350" s="3" t="s">
        <v>1901</v>
      </c>
      <c r="B350" s="3" t="s">
        <v>90</v>
      </c>
      <c r="C350" s="3" t="s">
        <v>1562</v>
      </c>
      <c r="D350" s="3" t="s">
        <v>1055</v>
      </c>
      <c r="E350" s="3" t="s">
        <v>93</v>
      </c>
      <c r="F350" s="3" t="s">
        <v>94</v>
      </c>
      <c r="G350" s="3" t="s">
        <v>1578</v>
      </c>
      <c r="H350" s="3" t="s">
        <v>1578</v>
      </c>
      <c r="I350" s="3" t="s">
        <v>1579</v>
      </c>
      <c r="J350" s="3" t="s">
        <v>1138</v>
      </c>
      <c r="K350" s="3" t="s">
        <v>601</v>
      </c>
      <c r="L350" s="3" t="s">
        <v>720</v>
      </c>
      <c r="M350" s="3" t="s">
        <v>169</v>
      </c>
      <c r="N350" s="3" t="s">
        <v>102</v>
      </c>
      <c r="O350" s="3" t="s">
        <v>1580</v>
      </c>
      <c r="P350" s="3" t="s">
        <v>104</v>
      </c>
      <c r="Q350" s="3" t="s">
        <v>105</v>
      </c>
      <c r="R350" s="3" t="s">
        <v>105</v>
      </c>
      <c r="S350" s="3" t="s">
        <v>106</v>
      </c>
      <c r="T350" s="3" t="s">
        <v>107</v>
      </c>
      <c r="U350" s="3" t="s">
        <v>108</v>
      </c>
      <c r="V350" s="3" t="s">
        <v>106</v>
      </c>
      <c r="W350" s="3" t="s">
        <v>107</v>
      </c>
      <c r="X350" s="3" t="s">
        <v>109</v>
      </c>
      <c r="Y350" s="3" t="s">
        <v>1580</v>
      </c>
      <c r="Z350" s="3" t="s">
        <v>1562</v>
      </c>
      <c r="AA350" s="3" t="s">
        <v>1572</v>
      </c>
      <c r="AB350" s="3" t="s">
        <v>1902</v>
      </c>
      <c r="AC350" s="3" t="s">
        <v>112</v>
      </c>
      <c r="AD350" s="3" t="s">
        <v>105</v>
      </c>
      <c r="AE350" s="3" t="s">
        <v>1575</v>
      </c>
      <c r="AF350" s="3" t="s">
        <v>1903</v>
      </c>
      <c r="AG350" s="3" t="s">
        <v>1902</v>
      </c>
      <c r="AH350" s="3" t="s">
        <v>873</v>
      </c>
      <c r="AI350" s="3" t="s">
        <v>115</v>
      </c>
      <c r="AJ350" s="3" t="s">
        <v>247</v>
      </c>
      <c r="AK350" s="3" t="s">
        <v>117</v>
      </c>
    </row>
    <row r="351" spans="1:37" ht="45" customHeight="1" x14ac:dyDescent="0.25">
      <c r="A351" s="3" t="s">
        <v>1904</v>
      </c>
      <c r="B351" s="3" t="s">
        <v>90</v>
      </c>
      <c r="C351" s="3" t="s">
        <v>1562</v>
      </c>
      <c r="D351" s="3" t="s">
        <v>1055</v>
      </c>
      <c r="E351" s="3" t="s">
        <v>93</v>
      </c>
      <c r="F351" s="3" t="s">
        <v>94</v>
      </c>
      <c r="G351" s="3" t="s">
        <v>1905</v>
      </c>
      <c r="H351" s="3" t="s">
        <v>1905</v>
      </c>
      <c r="I351" s="3" t="s">
        <v>1906</v>
      </c>
      <c r="J351" s="3" t="s">
        <v>1907</v>
      </c>
      <c r="K351" s="3" t="s">
        <v>1908</v>
      </c>
      <c r="L351" s="3" t="s">
        <v>1075</v>
      </c>
      <c r="M351" s="3" t="s">
        <v>169</v>
      </c>
      <c r="N351" s="3" t="s">
        <v>102</v>
      </c>
      <c r="O351" s="3" t="s">
        <v>1909</v>
      </c>
      <c r="P351" s="3" t="s">
        <v>104</v>
      </c>
      <c r="Q351" s="3" t="s">
        <v>105</v>
      </c>
      <c r="R351" s="3" t="s">
        <v>105</v>
      </c>
      <c r="S351" s="3" t="s">
        <v>106</v>
      </c>
      <c r="T351" s="3" t="s">
        <v>107</v>
      </c>
      <c r="U351" s="3" t="s">
        <v>108</v>
      </c>
      <c r="V351" s="3" t="s">
        <v>106</v>
      </c>
      <c r="W351" s="3" t="s">
        <v>1570</v>
      </c>
      <c r="X351" s="3" t="s">
        <v>1570</v>
      </c>
      <c r="Y351" s="3" t="s">
        <v>1909</v>
      </c>
      <c r="Z351" s="3" t="s">
        <v>1572</v>
      </c>
      <c r="AA351" s="3" t="s">
        <v>1628</v>
      </c>
      <c r="AB351" s="3" t="s">
        <v>1910</v>
      </c>
      <c r="AC351" s="3" t="s">
        <v>1911</v>
      </c>
      <c r="AD351" s="3" t="s">
        <v>105</v>
      </c>
      <c r="AE351" s="3" t="s">
        <v>1575</v>
      </c>
      <c r="AF351" s="3" t="s">
        <v>1912</v>
      </c>
      <c r="AG351" s="3" t="s">
        <v>1910</v>
      </c>
      <c r="AH351" s="3" t="s">
        <v>873</v>
      </c>
      <c r="AI351" s="3" t="s">
        <v>115</v>
      </c>
      <c r="AJ351" s="3" t="s">
        <v>247</v>
      </c>
      <c r="AK351" s="3" t="s">
        <v>117</v>
      </c>
    </row>
    <row r="352" spans="1:37" ht="45" customHeight="1" x14ac:dyDescent="0.25">
      <c r="A352" s="3" t="s">
        <v>1913</v>
      </c>
      <c r="B352" s="3" t="s">
        <v>90</v>
      </c>
      <c r="C352" s="3" t="s">
        <v>1562</v>
      </c>
      <c r="D352" s="3" t="s">
        <v>1055</v>
      </c>
      <c r="E352" s="3" t="s">
        <v>93</v>
      </c>
      <c r="F352" s="3" t="s">
        <v>94</v>
      </c>
      <c r="G352" s="3" t="s">
        <v>638</v>
      </c>
      <c r="H352" s="3" t="s">
        <v>638</v>
      </c>
      <c r="I352" s="3" t="s">
        <v>639</v>
      </c>
      <c r="J352" s="3" t="s">
        <v>718</v>
      </c>
      <c r="K352" s="3" t="s">
        <v>719</v>
      </c>
      <c r="L352" s="3" t="s">
        <v>720</v>
      </c>
      <c r="M352" s="3" t="s">
        <v>101</v>
      </c>
      <c r="N352" s="3" t="s">
        <v>102</v>
      </c>
      <c r="O352" s="3" t="s">
        <v>1914</v>
      </c>
      <c r="P352" s="3" t="s">
        <v>104</v>
      </c>
      <c r="Q352" s="3" t="s">
        <v>105</v>
      </c>
      <c r="R352" s="3" t="s">
        <v>105</v>
      </c>
      <c r="S352" s="3" t="s">
        <v>106</v>
      </c>
      <c r="T352" s="3" t="s">
        <v>107</v>
      </c>
      <c r="U352" s="3" t="s">
        <v>108</v>
      </c>
      <c r="V352" s="3" t="s">
        <v>106</v>
      </c>
      <c r="W352" s="3" t="s">
        <v>1570</v>
      </c>
      <c r="X352" s="3" t="s">
        <v>1570</v>
      </c>
      <c r="Y352" s="3" t="s">
        <v>1914</v>
      </c>
      <c r="Z352" s="3" t="s">
        <v>1870</v>
      </c>
      <c r="AA352" s="3" t="s">
        <v>1628</v>
      </c>
      <c r="AB352" s="3" t="s">
        <v>1915</v>
      </c>
      <c r="AC352" s="3" t="s">
        <v>433</v>
      </c>
      <c r="AD352" s="3" t="s">
        <v>105</v>
      </c>
      <c r="AE352" s="3" t="s">
        <v>1624</v>
      </c>
      <c r="AF352" s="3" t="s">
        <v>1916</v>
      </c>
      <c r="AG352" s="3" t="s">
        <v>1915</v>
      </c>
      <c r="AH352" s="3" t="s">
        <v>873</v>
      </c>
      <c r="AI352" s="3" t="s">
        <v>115</v>
      </c>
      <c r="AJ352" s="3" t="s">
        <v>247</v>
      </c>
      <c r="AK352" s="3" t="s">
        <v>117</v>
      </c>
    </row>
    <row r="353" spans="1:37" ht="45" customHeight="1" x14ac:dyDescent="0.25">
      <c r="A353" s="3" t="s">
        <v>1917</v>
      </c>
      <c r="B353" s="3" t="s">
        <v>90</v>
      </c>
      <c r="C353" s="3" t="s">
        <v>1562</v>
      </c>
      <c r="D353" s="3" t="s">
        <v>1055</v>
      </c>
      <c r="E353" s="3" t="s">
        <v>93</v>
      </c>
      <c r="F353" s="3" t="s">
        <v>94</v>
      </c>
      <c r="G353" s="3" t="s">
        <v>638</v>
      </c>
      <c r="H353" s="3" t="s">
        <v>638</v>
      </c>
      <c r="I353" s="3" t="s">
        <v>639</v>
      </c>
      <c r="J353" s="3" t="s">
        <v>718</v>
      </c>
      <c r="K353" s="3" t="s">
        <v>719</v>
      </c>
      <c r="L353" s="3" t="s">
        <v>720</v>
      </c>
      <c r="M353" s="3" t="s">
        <v>101</v>
      </c>
      <c r="N353" s="3" t="s">
        <v>102</v>
      </c>
      <c r="O353" s="3" t="s">
        <v>1918</v>
      </c>
      <c r="P353" s="3" t="s">
        <v>104</v>
      </c>
      <c r="Q353" s="3" t="s">
        <v>105</v>
      </c>
      <c r="R353" s="3" t="s">
        <v>105</v>
      </c>
      <c r="S353" s="3" t="s">
        <v>106</v>
      </c>
      <c r="T353" s="3" t="s">
        <v>107</v>
      </c>
      <c r="U353" s="3" t="s">
        <v>108</v>
      </c>
      <c r="V353" s="3" t="s">
        <v>106</v>
      </c>
      <c r="W353" s="3" t="s">
        <v>107</v>
      </c>
      <c r="X353" s="3" t="s">
        <v>1919</v>
      </c>
      <c r="Y353" s="3" t="s">
        <v>1918</v>
      </c>
      <c r="Z353" s="3" t="s">
        <v>1920</v>
      </c>
      <c r="AA353" s="3" t="s">
        <v>1581</v>
      </c>
      <c r="AB353" s="3" t="s">
        <v>1921</v>
      </c>
      <c r="AC353" s="3" t="s">
        <v>310</v>
      </c>
      <c r="AD353" s="3" t="s">
        <v>105</v>
      </c>
      <c r="AE353" s="3" t="s">
        <v>1624</v>
      </c>
      <c r="AF353" s="3" t="s">
        <v>1922</v>
      </c>
      <c r="AG353" s="3" t="s">
        <v>1921</v>
      </c>
      <c r="AH353" s="3" t="s">
        <v>873</v>
      </c>
      <c r="AI353" s="3" t="s">
        <v>115</v>
      </c>
      <c r="AJ353" s="3" t="s">
        <v>247</v>
      </c>
      <c r="AK353" s="3" t="s">
        <v>117</v>
      </c>
    </row>
    <row r="354" spans="1:37" ht="45" customHeight="1" x14ac:dyDescent="0.25">
      <c r="A354" s="3" t="s">
        <v>1923</v>
      </c>
      <c r="B354" s="3" t="s">
        <v>90</v>
      </c>
      <c r="C354" s="3" t="s">
        <v>1562</v>
      </c>
      <c r="D354" s="3" t="s">
        <v>1055</v>
      </c>
      <c r="E354" s="3" t="s">
        <v>93</v>
      </c>
      <c r="F354" s="3" t="s">
        <v>94</v>
      </c>
      <c r="G354" s="3" t="s">
        <v>638</v>
      </c>
      <c r="H354" s="3" t="s">
        <v>638</v>
      </c>
      <c r="I354" s="3" t="s">
        <v>639</v>
      </c>
      <c r="J354" s="3" t="s">
        <v>188</v>
      </c>
      <c r="K354" s="3" t="s">
        <v>650</v>
      </c>
      <c r="L354" s="3" t="s">
        <v>651</v>
      </c>
      <c r="M354" s="3" t="s">
        <v>101</v>
      </c>
      <c r="N354" s="3" t="s">
        <v>102</v>
      </c>
      <c r="O354" s="3" t="s">
        <v>1924</v>
      </c>
      <c r="P354" s="3" t="s">
        <v>104</v>
      </c>
      <c r="Q354" s="3" t="s">
        <v>105</v>
      </c>
      <c r="R354" s="3" t="s">
        <v>105</v>
      </c>
      <c r="S354" s="3" t="s">
        <v>106</v>
      </c>
      <c r="T354" s="3" t="s">
        <v>107</v>
      </c>
      <c r="U354" s="3" t="s">
        <v>108</v>
      </c>
      <c r="V354" s="3" t="s">
        <v>106</v>
      </c>
      <c r="W354" s="3" t="s">
        <v>107</v>
      </c>
      <c r="X354" s="3" t="s">
        <v>109</v>
      </c>
      <c r="Y354" s="3" t="s">
        <v>1924</v>
      </c>
      <c r="Z354" s="3" t="s">
        <v>1564</v>
      </c>
      <c r="AA354" s="3" t="s">
        <v>1572</v>
      </c>
      <c r="AB354" s="3" t="s">
        <v>1925</v>
      </c>
      <c r="AC354" s="3" t="s">
        <v>310</v>
      </c>
      <c r="AD354" s="3" t="s">
        <v>105</v>
      </c>
      <c r="AE354" s="3" t="s">
        <v>1624</v>
      </c>
      <c r="AF354" s="3" t="s">
        <v>1926</v>
      </c>
      <c r="AG354" s="3" t="s">
        <v>1925</v>
      </c>
      <c r="AH354" s="3" t="s">
        <v>873</v>
      </c>
      <c r="AI354" s="3" t="s">
        <v>115</v>
      </c>
      <c r="AJ354" s="3" t="s">
        <v>247</v>
      </c>
      <c r="AK354" s="3" t="s">
        <v>117</v>
      </c>
    </row>
    <row r="355" spans="1:37" ht="45" customHeight="1" x14ac:dyDescent="0.25">
      <c r="A355" s="3" t="s">
        <v>1927</v>
      </c>
      <c r="B355" s="3" t="s">
        <v>90</v>
      </c>
      <c r="C355" s="3" t="s">
        <v>1562</v>
      </c>
      <c r="D355" s="3" t="s">
        <v>1055</v>
      </c>
      <c r="E355" s="3" t="s">
        <v>93</v>
      </c>
      <c r="F355" s="3" t="s">
        <v>94</v>
      </c>
      <c r="G355" s="3" t="s">
        <v>638</v>
      </c>
      <c r="H355" s="3" t="s">
        <v>638</v>
      </c>
      <c r="I355" s="3" t="s">
        <v>639</v>
      </c>
      <c r="J355" s="3" t="s">
        <v>718</v>
      </c>
      <c r="K355" s="3" t="s">
        <v>719</v>
      </c>
      <c r="L355" s="3" t="s">
        <v>720</v>
      </c>
      <c r="M355" s="3" t="s">
        <v>101</v>
      </c>
      <c r="N355" s="3" t="s">
        <v>102</v>
      </c>
      <c r="O355" s="3" t="s">
        <v>1928</v>
      </c>
      <c r="P355" s="3" t="s">
        <v>104</v>
      </c>
      <c r="Q355" s="3" t="s">
        <v>105</v>
      </c>
      <c r="R355" s="3" t="s">
        <v>105</v>
      </c>
      <c r="S355" s="3" t="s">
        <v>106</v>
      </c>
      <c r="T355" s="3" t="s">
        <v>107</v>
      </c>
      <c r="U355" s="3" t="s">
        <v>108</v>
      </c>
      <c r="V355" s="3" t="s">
        <v>106</v>
      </c>
      <c r="W355" s="3" t="s">
        <v>1570</v>
      </c>
      <c r="X355" s="3" t="s">
        <v>1570</v>
      </c>
      <c r="Y355" s="3" t="s">
        <v>1928</v>
      </c>
      <c r="Z355" s="3" t="s">
        <v>1929</v>
      </c>
      <c r="AA355" s="3" t="s">
        <v>1581</v>
      </c>
      <c r="AB355" s="3" t="s">
        <v>1930</v>
      </c>
      <c r="AC355" s="3" t="s">
        <v>137</v>
      </c>
      <c r="AD355" s="3" t="s">
        <v>105</v>
      </c>
      <c r="AE355" s="3" t="s">
        <v>1575</v>
      </c>
      <c r="AF355" s="3" t="s">
        <v>1931</v>
      </c>
      <c r="AG355" s="3" t="s">
        <v>1930</v>
      </c>
      <c r="AH355" s="3" t="s">
        <v>873</v>
      </c>
      <c r="AI355" s="3" t="s">
        <v>115</v>
      </c>
      <c r="AJ355" s="3" t="s">
        <v>247</v>
      </c>
      <c r="AK355" s="3" t="s">
        <v>117</v>
      </c>
    </row>
    <row r="356" spans="1:37" ht="45" customHeight="1" x14ac:dyDescent="0.25">
      <c r="A356" s="3" t="s">
        <v>1932</v>
      </c>
      <c r="B356" s="3" t="s">
        <v>90</v>
      </c>
      <c r="C356" s="3" t="s">
        <v>1562</v>
      </c>
      <c r="D356" s="3" t="s">
        <v>1055</v>
      </c>
      <c r="E356" s="3" t="s">
        <v>93</v>
      </c>
      <c r="F356" s="3" t="s">
        <v>94</v>
      </c>
      <c r="G356" s="3" t="s">
        <v>638</v>
      </c>
      <c r="H356" s="3" t="s">
        <v>638</v>
      </c>
      <c r="I356" s="3" t="s">
        <v>639</v>
      </c>
      <c r="J356" s="3" t="s">
        <v>718</v>
      </c>
      <c r="K356" s="3" t="s">
        <v>719</v>
      </c>
      <c r="L356" s="3" t="s">
        <v>720</v>
      </c>
      <c r="M356" s="3" t="s">
        <v>101</v>
      </c>
      <c r="N356" s="3" t="s">
        <v>102</v>
      </c>
      <c r="O356" s="3" t="s">
        <v>1093</v>
      </c>
      <c r="P356" s="3" t="s">
        <v>104</v>
      </c>
      <c r="Q356" s="3" t="s">
        <v>105</v>
      </c>
      <c r="R356" s="3" t="s">
        <v>105</v>
      </c>
      <c r="S356" s="3" t="s">
        <v>106</v>
      </c>
      <c r="T356" s="3" t="s">
        <v>107</v>
      </c>
      <c r="U356" s="3" t="s">
        <v>108</v>
      </c>
      <c r="V356" s="3" t="s">
        <v>106</v>
      </c>
      <c r="W356" s="3" t="s">
        <v>1570</v>
      </c>
      <c r="X356" s="3" t="s">
        <v>1570</v>
      </c>
      <c r="Y356" s="3" t="s">
        <v>1093</v>
      </c>
      <c r="Z356" s="3" t="s">
        <v>1933</v>
      </c>
      <c r="AA356" s="3" t="s">
        <v>1572</v>
      </c>
      <c r="AB356" s="3" t="s">
        <v>1934</v>
      </c>
      <c r="AC356" s="3" t="s">
        <v>433</v>
      </c>
      <c r="AD356" s="3" t="s">
        <v>105</v>
      </c>
      <c r="AE356" s="3" t="s">
        <v>1575</v>
      </c>
      <c r="AF356" s="3" t="s">
        <v>1935</v>
      </c>
      <c r="AG356" s="3" t="s">
        <v>1934</v>
      </c>
      <c r="AH356" s="3" t="s">
        <v>873</v>
      </c>
      <c r="AI356" s="3" t="s">
        <v>115</v>
      </c>
      <c r="AJ356" s="3" t="s">
        <v>247</v>
      </c>
      <c r="AK356" s="3" t="s">
        <v>117</v>
      </c>
    </row>
    <row r="357" spans="1:37" ht="45" customHeight="1" x14ac:dyDescent="0.25">
      <c r="A357" s="3" t="s">
        <v>1936</v>
      </c>
      <c r="B357" s="3" t="s">
        <v>90</v>
      </c>
      <c r="C357" s="3" t="s">
        <v>1562</v>
      </c>
      <c r="D357" s="3" t="s">
        <v>1055</v>
      </c>
      <c r="E357" s="3" t="s">
        <v>93</v>
      </c>
      <c r="F357" s="3" t="s">
        <v>94</v>
      </c>
      <c r="G357" s="3" t="s">
        <v>638</v>
      </c>
      <c r="H357" s="3" t="s">
        <v>638</v>
      </c>
      <c r="I357" s="3" t="s">
        <v>639</v>
      </c>
      <c r="J357" s="3" t="s">
        <v>718</v>
      </c>
      <c r="K357" s="3" t="s">
        <v>719</v>
      </c>
      <c r="L357" s="3" t="s">
        <v>720</v>
      </c>
      <c r="M357" s="3" t="s">
        <v>101</v>
      </c>
      <c r="N357" s="3" t="s">
        <v>102</v>
      </c>
      <c r="O357" s="3" t="s">
        <v>1842</v>
      </c>
      <c r="P357" s="3" t="s">
        <v>104</v>
      </c>
      <c r="Q357" s="3" t="s">
        <v>105</v>
      </c>
      <c r="R357" s="3" t="s">
        <v>105</v>
      </c>
      <c r="S357" s="3" t="s">
        <v>106</v>
      </c>
      <c r="T357" s="3" t="s">
        <v>107</v>
      </c>
      <c r="U357" s="3" t="s">
        <v>108</v>
      </c>
      <c r="V357" s="3" t="s">
        <v>106</v>
      </c>
      <c r="W357" s="3" t="s">
        <v>1570</v>
      </c>
      <c r="X357" s="3" t="s">
        <v>1570</v>
      </c>
      <c r="Y357" s="3" t="s">
        <v>1842</v>
      </c>
      <c r="Z357" s="3" t="s">
        <v>1740</v>
      </c>
      <c r="AA357" s="3" t="s">
        <v>1581</v>
      </c>
      <c r="AB357" s="3" t="s">
        <v>1937</v>
      </c>
      <c r="AC357" s="3" t="s">
        <v>1938</v>
      </c>
      <c r="AD357" s="3" t="s">
        <v>105</v>
      </c>
      <c r="AE357" s="3" t="s">
        <v>1575</v>
      </c>
      <c r="AF357" s="3" t="s">
        <v>1939</v>
      </c>
      <c r="AG357" s="3" t="s">
        <v>1937</v>
      </c>
      <c r="AH357" s="3" t="s">
        <v>873</v>
      </c>
      <c r="AI357" s="3" t="s">
        <v>115</v>
      </c>
      <c r="AJ357" s="3" t="s">
        <v>247</v>
      </c>
      <c r="AK357" s="3" t="s">
        <v>117</v>
      </c>
    </row>
    <row r="358" spans="1:37" ht="45" customHeight="1" x14ac:dyDescent="0.25">
      <c r="A358" s="3" t="s">
        <v>1940</v>
      </c>
      <c r="B358" s="3" t="s">
        <v>90</v>
      </c>
      <c r="C358" s="3" t="s">
        <v>1562</v>
      </c>
      <c r="D358" s="3" t="s">
        <v>1055</v>
      </c>
      <c r="E358" s="3" t="s">
        <v>93</v>
      </c>
      <c r="F358" s="3" t="s">
        <v>94</v>
      </c>
      <c r="G358" s="3" t="s">
        <v>120</v>
      </c>
      <c r="H358" s="3" t="s">
        <v>120</v>
      </c>
      <c r="I358" s="3" t="s">
        <v>1602</v>
      </c>
      <c r="J358" s="3" t="s">
        <v>718</v>
      </c>
      <c r="K358" s="3" t="s">
        <v>916</v>
      </c>
      <c r="L358" s="3" t="s">
        <v>917</v>
      </c>
      <c r="M358" s="3" t="s">
        <v>101</v>
      </c>
      <c r="N358" s="3" t="s">
        <v>102</v>
      </c>
      <c r="O358" s="3" t="s">
        <v>1603</v>
      </c>
      <c r="P358" s="3" t="s">
        <v>104</v>
      </c>
      <c r="Q358" s="3" t="s">
        <v>105</v>
      </c>
      <c r="R358" s="3" t="s">
        <v>105</v>
      </c>
      <c r="S358" s="3" t="s">
        <v>106</v>
      </c>
      <c r="T358" s="3" t="s">
        <v>107</v>
      </c>
      <c r="U358" s="3" t="s">
        <v>108</v>
      </c>
      <c r="V358" s="3" t="s">
        <v>106</v>
      </c>
      <c r="W358" s="3" t="s">
        <v>1570</v>
      </c>
      <c r="X358" s="3" t="s">
        <v>1570</v>
      </c>
      <c r="Y358" s="3" t="s">
        <v>1603</v>
      </c>
      <c r="Z358" s="3" t="s">
        <v>1107</v>
      </c>
      <c r="AA358" s="3" t="s">
        <v>1107</v>
      </c>
      <c r="AB358" s="3" t="s">
        <v>1941</v>
      </c>
      <c r="AC358" s="3" t="s">
        <v>433</v>
      </c>
      <c r="AD358" s="3" t="s">
        <v>105</v>
      </c>
      <c r="AE358" s="3" t="s">
        <v>1055</v>
      </c>
      <c r="AF358" s="3" t="s">
        <v>1942</v>
      </c>
      <c r="AG358" s="3" t="s">
        <v>1941</v>
      </c>
      <c r="AH358" s="3" t="s">
        <v>873</v>
      </c>
      <c r="AI358" s="3" t="s">
        <v>115</v>
      </c>
      <c r="AJ358" s="3" t="s">
        <v>247</v>
      </c>
      <c r="AK358" s="3" t="s">
        <v>117</v>
      </c>
    </row>
    <row r="359" spans="1:37" ht="45" customHeight="1" x14ac:dyDescent="0.25">
      <c r="A359" s="3" t="s">
        <v>1943</v>
      </c>
      <c r="B359" s="3" t="s">
        <v>90</v>
      </c>
      <c r="C359" s="3" t="s">
        <v>1562</v>
      </c>
      <c r="D359" s="3" t="s">
        <v>1055</v>
      </c>
      <c r="E359" s="3" t="s">
        <v>93</v>
      </c>
      <c r="F359" s="3" t="s">
        <v>94</v>
      </c>
      <c r="G359" s="3" t="s">
        <v>638</v>
      </c>
      <c r="H359" s="3" t="s">
        <v>638</v>
      </c>
      <c r="I359" s="3" t="s">
        <v>639</v>
      </c>
      <c r="J359" s="3" t="s">
        <v>188</v>
      </c>
      <c r="K359" s="3" t="s">
        <v>650</v>
      </c>
      <c r="L359" s="3" t="s">
        <v>651</v>
      </c>
      <c r="M359" s="3" t="s">
        <v>101</v>
      </c>
      <c r="N359" s="3" t="s">
        <v>102</v>
      </c>
      <c r="O359" s="3" t="s">
        <v>1944</v>
      </c>
      <c r="P359" s="3" t="s">
        <v>104</v>
      </c>
      <c r="Q359" s="3" t="s">
        <v>105</v>
      </c>
      <c r="R359" s="3" t="s">
        <v>105</v>
      </c>
      <c r="S359" s="3" t="s">
        <v>106</v>
      </c>
      <c r="T359" s="3" t="s">
        <v>107</v>
      </c>
      <c r="U359" s="3" t="s">
        <v>108</v>
      </c>
      <c r="V359" s="3" t="s">
        <v>106</v>
      </c>
      <c r="W359" s="3" t="s">
        <v>107</v>
      </c>
      <c r="X359" s="3" t="s">
        <v>109</v>
      </c>
      <c r="Y359" s="3" t="s">
        <v>1944</v>
      </c>
      <c r="Z359" s="3" t="s">
        <v>1886</v>
      </c>
      <c r="AA359" s="3" t="s">
        <v>1581</v>
      </c>
      <c r="AB359" s="3" t="s">
        <v>1945</v>
      </c>
      <c r="AC359" s="3" t="s">
        <v>310</v>
      </c>
      <c r="AD359" s="3" t="s">
        <v>105</v>
      </c>
      <c r="AE359" s="3" t="s">
        <v>1624</v>
      </c>
      <c r="AF359" s="3" t="s">
        <v>1946</v>
      </c>
      <c r="AG359" s="3" t="s">
        <v>1945</v>
      </c>
      <c r="AH359" s="3" t="s">
        <v>873</v>
      </c>
      <c r="AI359" s="3" t="s">
        <v>115</v>
      </c>
      <c r="AJ359" s="3" t="s">
        <v>247</v>
      </c>
      <c r="AK359" s="3" t="s">
        <v>117</v>
      </c>
    </row>
    <row r="360" spans="1:37" ht="45" customHeight="1" x14ac:dyDescent="0.25">
      <c r="A360" s="3" t="s">
        <v>1947</v>
      </c>
      <c r="B360" s="3" t="s">
        <v>90</v>
      </c>
      <c r="C360" s="3" t="s">
        <v>1562</v>
      </c>
      <c r="D360" s="3" t="s">
        <v>1055</v>
      </c>
      <c r="E360" s="3" t="s">
        <v>93</v>
      </c>
      <c r="F360" s="3" t="s">
        <v>94</v>
      </c>
      <c r="G360" s="3" t="s">
        <v>1781</v>
      </c>
      <c r="H360" s="3" t="s">
        <v>1781</v>
      </c>
      <c r="I360" s="3" t="s">
        <v>622</v>
      </c>
      <c r="J360" s="3" t="s">
        <v>1782</v>
      </c>
      <c r="K360" s="3" t="s">
        <v>1783</v>
      </c>
      <c r="L360" s="3" t="s">
        <v>754</v>
      </c>
      <c r="M360" s="3" t="s">
        <v>169</v>
      </c>
      <c r="N360" s="3" t="s">
        <v>102</v>
      </c>
      <c r="O360" s="3" t="s">
        <v>1948</v>
      </c>
      <c r="P360" s="3" t="s">
        <v>104</v>
      </c>
      <c r="Q360" s="3" t="s">
        <v>105</v>
      </c>
      <c r="R360" s="3" t="s">
        <v>105</v>
      </c>
      <c r="S360" s="3" t="s">
        <v>106</v>
      </c>
      <c r="T360" s="3" t="s">
        <v>107</v>
      </c>
      <c r="U360" s="3" t="s">
        <v>108</v>
      </c>
      <c r="V360" s="3" t="s">
        <v>106</v>
      </c>
      <c r="W360" s="3" t="s">
        <v>107</v>
      </c>
      <c r="X360" s="3" t="s">
        <v>109</v>
      </c>
      <c r="Y360" s="3" t="s">
        <v>1948</v>
      </c>
      <c r="Z360" s="3" t="s">
        <v>1949</v>
      </c>
      <c r="AA360" s="3" t="s">
        <v>1572</v>
      </c>
      <c r="AB360" s="3" t="s">
        <v>1950</v>
      </c>
      <c r="AC360" s="3" t="s">
        <v>1409</v>
      </c>
      <c r="AD360" s="3" t="s">
        <v>105</v>
      </c>
      <c r="AE360" s="3" t="s">
        <v>1624</v>
      </c>
      <c r="AF360" s="3" t="s">
        <v>1951</v>
      </c>
      <c r="AG360" s="3" t="s">
        <v>1950</v>
      </c>
      <c r="AH360" s="3" t="s">
        <v>873</v>
      </c>
      <c r="AI360" s="3" t="s">
        <v>115</v>
      </c>
      <c r="AJ360" s="3" t="s">
        <v>247</v>
      </c>
      <c r="AK360" s="3" t="s">
        <v>117</v>
      </c>
    </row>
    <row r="361" spans="1:37" ht="45" customHeight="1" x14ac:dyDescent="0.25">
      <c r="A361" s="3" t="s">
        <v>1952</v>
      </c>
      <c r="B361" s="3" t="s">
        <v>90</v>
      </c>
      <c r="C361" s="3" t="s">
        <v>1562</v>
      </c>
      <c r="D361" s="3" t="s">
        <v>1055</v>
      </c>
      <c r="E361" s="3" t="s">
        <v>93</v>
      </c>
      <c r="F361" s="3" t="s">
        <v>94</v>
      </c>
      <c r="G361" s="3" t="s">
        <v>597</v>
      </c>
      <c r="H361" s="3" t="s">
        <v>597</v>
      </c>
      <c r="I361" s="3" t="s">
        <v>97</v>
      </c>
      <c r="J361" s="3" t="s">
        <v>599</v>
      </c>
      <c r="K361" s="3" t="s">
        <v>600</v>
      </c>
      <c r="L361" s="3" t="s">
        <v>601</v>
      </c>
      <c r="M361" s="3" t="s">
        <v>169</v>
      </c>
      <c r="N361" s="3" t="s">
        <v>102</v>
      </c>
      <c r="O361" s="3" t="s">
        <v>1580</v>
      </c>
      <c r="P361" s="3" t="s">
        <v>104</v>
      </c>
      <c r="Q361" s="3" t="s">
        <v>105</v>
      </c>
      <c r="R361" s="3" t="s">
        <v>105</v>
      </c>
      <c r="S361" s="3" t="s">
        <v>106</v>
      </c>
      <c r="T361" s="3" t="s">
        <v>107</v>
      </c>
      <c r="U361" s="3" t="s">
        <v>108</v>
      </c>
      <c r="V361" s="3" t="s">
        <v>106</v>
      </c>
      <c r="W361" s="3" t="s">
        <v>107</v>
      </c>
      <c r="X361" s="3" t="s">
        <v>109</v>
      </c>
      <c r="Y361" s="3" t="s">
        <v>1580</v>
      </c>
      <c r="Z361" s="3" t="s">
        <v>1949</v>
      </c>
      <c r="AA361" s="3" t="s">
        <v>1628</v>
      </c>
      <c r="AB361" s="3" t="s">
        <v>1953</v>
      </c>
      <c r="AC361" s="3" t="s">
        <v>1954</v>
      </c>
      <c r="AD361" s="3" t="s">
        <v>105</v>
      </c>
      <c r="AE361" s="3" t="s">
        <v>1624</v>
      </c>
      <c r="AF361" s="3" t="s">
        <v>1955</v>
      </c>
      <c r="AG361" s="3" t="s">
        <v>1953</v>
      </c>
      <c r="AH361" s="3" t="s">
        <v>873</v>
      </c>
      <c r="AI361" s="3" t="s">
        <v>115</v>
      </c>
      <c r="AJ361" s="3" t="s">
        <v>247</v>
      </c>
      <c r="AK361" s="3" t="s">
        <v>117</v>
      </c>
    </row>
    <row r="362" spans="1:37" ht="45" customHeight="1" x14ac:dyDescent="0.25">
      <c r="A362" s="3" t="s">
        <v>1956</v>
      </c>
      <c r="B362" s="3" t="s">
        <v>90</v>
      </c>
      <c r="C362" s="3" t="s">
        <v>1562</v>
      </c>
      <c r="D362" s="3" t="s">
        <v>1055</v>
      </c>
      <c r="E362" s="3" t="s">
        <v>93</v>
      </c>
      <c r="F362" s="3" t="s">
        <v>94</v>
      </c>
      <c r="G362" s="3" t="s">
        <v>638</v>
      </c>
      <c r="H362" s="3" t="s">
        <v>638</v>
      </c>
      <c r="I362" s="3" t="s">
        <v>639</v>
      </c>
      <c r="J362" s="3" t="s">
        <v>718</v>
      </c>
      <c r="K362" s="3" t="s">
        <v>719</v>
      </c>
      <c r="L362" s="3" t="s">
        <v>720</v>
      </c>
      <c r="M362" s="3" t="s">
        <v>101</v>
      </c>
      <c r="N362" s="3" t="s">
        <v>102</v>
      </c>
      <c r="O362" s="3" t="s">
        <v>1842</v>
      </c>
      <c r="P362" s="3" t="s">
        <v>104</v>
      </c>
      <c r="Q362" s="3" t="s">
        <v>105</v>
      </c>
      <c r="R362" s="3" t="s">
        <v>105</v>
      </c>
      <c r="S362" s="3" t="s">
        <v>106</v>
      </c>
      <c r="T362" s="3" t="s">
        <v>107</v>
      </c>
      <c r="U362" s="3" t="s">
        <v>108</v>
      </c>
      <c r="V362" s="3" t="s">
        <v>106</v>
      </c>
      <c r="W362" s="3" t="s">
        <v>1570</v>
      </c>
      <c r="X362" s="3" t="s">
        <v>1570</v>
      </c>
      <c r="Y362" s="3" t="s">
        <v>1842</v>
      </c>
      <c r="Z362" s="3" t="s">
        <v>1957</v>
      </c>
      <c r="AA362" s="3" t="s">
        <v>1572</v>
      </c>
      <c r="AB362" s="3" t="s">
        <v>1958</v>
      </c>
      <c r="AC362" s="3" t="s">
        <v>433</v>
      </c>
      <c r="AD362" s="3" t="s">
        <v>105</v>
      </c>
      <c r="AE362" s="3" t="s">
        <v>1575</v>
      </c>
      <c r="AF362" s="3" t="s">
        <v>1959</v>
      </c>
      <c r="AG362" s="3" t="s">
        <v>1958</v>
      </c>
      <c r="AH362" s="3" t="s">
        <v>873</v>
      </c>
      <c r="AI362" s="3" t="s">
        <v>115</v>
      </c>
      <c r="AJ362" s="3" t="s">
        <v>247</v>
      </c>
      <c r="AK362" s="3" t="s">
        <v>117</v>
      </c>
    </row>
    <row r="363" spans="1:37" ht="45" customHeight="1" x14ac:dyDescent="0.25">
      <c r="A363" s="3" t="s">
        <v>1960</v>
      </c>
      <c r="B363" s="3" t="s">
        <v>90</v>
      </c>
      <c r="C363" s="3" t="s">
        <v>1562</v>
      </c>
      <c r="D363" s="3" t="s">
        <v>1055</v>
      </c>
      <c r="E363" s="3" t="s">
        <v>93</v>
      </c>
      <c r="F363" s="3" t="s">
        <v>94</v>
      </c>
      <c r="G363" s="3" t="s">
        <v>638</v>
      </c>
      <c r="H363" s="3" t="s">
        <v>638</v>
      </c>
      <c r="I363" s="3" t="s">
        <v>639</v>
      </c>
      <c r="J363" s="3" t="s">
        <v>718</v>
      </c>
      <c r="K363" s="3" t="s">
        <v>719</v>
      </c>
      <c r="L363" s="3" t="s">
        <v>720</v>
      </c>
      <c r="M363" s="3" t="s">
        <v>101</v>
      </c>
      <c r="N363" s="3" t="s">
        <v>102</v>
      </c>
      <c r="O363" s="3" t="s">
        <v>1961</v>
      </c>
      <c r="P363" s="3" t="s">
        <v>104</v>
      </c>
      <c r="Q363" s="3" t="s">
        <v>105</v>
      </c>
      <c r="R363" s="3" t="s">
        <v>105</v>
      </c>
      <c r="S363" s="3" t="s">
        <v>106</v>
      </c>
      <c r="T363" s="3" t="s">
        <v>107</v>
      </c>
      <c r="U363" s="3" t="s">
        <v>108</v>
      </c>
      <c r="V363" s="3" t="s">
        <v>106</v>
      </c>
      <c r="W363" s="3" t="s">
        <v>661</v>
      </c>
      <c r="X363" s="3" t="s">
        <v>662</v>
      </c>
      <c r="Y363" s="3" t="s">
        <v>1961</v>
      </c>
      <c r="Z363" s="3" t="s">
        <v>1962</v>
      </c>
      <c r="AA363" s="3" t="s">
        <v>1628</v>
      </c>
      <c r="AB363" s="3" t="s">
        <v>1963</v>
      </c>
      <c r="AC363" s="3" t="s">
        <v>310</v>
      </c>
      <c r="AD363" s="3" t="s">
        <v>105</v>
      </c>
      <c r="AE363" s="3" t="s">
        <v>1575</v>
      </c>
      <c r="AF363" s="3" t="s">
        <v>1964</v>
      </c>
      <c r="AG363" s="3" t="s">
        <v>1963</v>
      </c>
      <c r="AH363" s="3" t="s">
        <v>873</v>
      </c>
      <c r="AI363" s="3" t="s">
        <v>115</v>
      </c>
      <c r="AJ363" s="3" t="s">
        <v>247</v>
      </c>
      <c r="AK363" s="3" t="s">
        <v>117</v>
      </c>
    </row>
    <row r="364" spans="1:37" ht="45" customHeight="1" x14ac:dyDescent="0.25">
      <c r="A364" s="3" t="s">
        <v>1965</v>
      </c>
      <c r="B364" s="3" t="s">
        <v>90</v>
      </c>
      <c r="C364" s="3" t="s">
        <v>1562</v>
      </c>
      <c r="D364" s="3" t="s">
        <v>1055</v>
      </c>
      <c r="E364" s="3" t="s">
        <v>93</v>
      </c>
      <c r="F364" s="3" t="s">
        <v>94</v>
      </c>
      <c r="G364" s="3" t="s">
        <v>638</v>
      </c>
      <c r="H364" s="3" t="s">
        <v>638</v>
      </c>
      <c r="I364" s="3" t="s">
        <v>639</v>
      </c>
      <c r="J364" s="3" t="s">
        <v>718</v>
      </c>
      <c r="K364" s="3" t="s">
        <v>719</v>
      </c>
      <c r="L364" s="3" t="s">
        <v>720</v>
      </c>
      <c r="M364" s="3" t="s">
        <v>101</v>
      </c>
      <c r="N364" s="3" t="s">
        <v>102</v>
      </c>
      <c r="O364" s="3" t="s">
        <v>1966</v>
      </c>
      <c r="P364" s="3" t="s">
        <v>104</v>
      </c>
      <c r="Q364" s="3" t="s">
        <v>105</v>
      </c>
      <c r="R364" s="3" t="s">
        <v>105</v>
      </c>
      <c r="S364" s="3" t="s">
        <v>106</v>
      </c>
      <c r="T364" s="3" t="s">
        <v>107</v>
      </c>
      <c r="U364" s="3" t="s">
        <v>108</v>
      </c>
      <c r="V364" s="3" t="s">
        <v>106</v>
      </c>
      <c r="W364" s="3" t="s">
        <v>661</v>
      </c>
      <c r="X364" s="3" t="s">
        <v>662</v>
      </c>
      <c r="Y364" s="3" t="s">
        <v>1966</v>
      </c>
      <c r="Z364" s="3" t="s">
        <v>1581</v>
      </c>
      <c r="AA364" s="3" t="s">
        <v>1581</v>
      </c>
      <c r="AB364" s="3" t="s">
        <v>1967</v>
      </c>
      <c r="AC364" s="3" t="s">
        <v>137</v>
      </c>
      <c r="AD364" s="3" t="s">
        <v>105</v>
      </c>
      <c r="AE364" s="3" t="s">
        <v>1575</v>
      </c>
      <c r="AF364" s="3" t="s">
        <v>1968</v>
      </c>
      <c r="AG364" s="3" t="s">
        <v>1967</v>
      </c>
      <c r="AH364" s="3" t="s">
        <v>873</v>
      </c>
      <c r="AI364" s="3" t="s">
        <v>115</v>
      </c>
      <c r="AJ364" s="3" t="s">
        <v>247</v>
      </c>
      <c r="AK364" s="3" t="s">
        <v>117</v>
      </c>
    </row>
    <row r="365" spans="1:37" ht="45" customHeight="1" x14ac:dyDescent="0.25">
      <c r="A365" s="3" t="s">
        <v>1969</v>
      </c>
      <c r="B365" s="3" t="s">
        <v>90</v>
      </c>
      <c r="C365" s="3" t="s">
        <v>1562</v>
      </c>
      <c r="D365" s="3" t="s">
        <v>1055</v>
      </c>
      <c r="E365" s="3" t="s">
        <v>93</v>
      </c>
      <c r="F365" s="3" t="s">
        <v>94</v>
      </c>
      <c r="G365" s="3" t="s">
        <v>1970</v>
      </c>
      <c r="H365" s="3" t="s">
        <v>1970</v>
      </c>
      <c r="I365" s="3" t="s">
        <v>1971</v>
      </c>
      <c r="J365" s="3" t="s">
        <v>1972</v>
      </c>
      <c r="K365" s="3" t="s">
        <v>190</v>
      </c>
      <c r="L365" s="3" t="s">
        <v>1973</v>
      </c>
      <c r="M365" s="3" t="s">
        <v>169</v>
      </c>
      <c r="N365" s="3" t="s">
        <v>102</v>
      </c>
      <c r="O365" s="3" t="s">
        <v>1974</v>
      </c>
      <c r="P365" s="3" t="s">
        <v>104</v>
      </c>
      <c r="Q365" s="3" t="s">
        <v>105</v>
      </c>
      <c r="R365" s="3" t="s">
        <v>105</v>
      </c>
      <c r="S365" s="3" t="s">
        <v>106</v>
      </c>
      <c r="T365" s="3" t="s">
        <v>107</v>
      </c>
      <c r="U365" s="3" t="s">
        <v>108</v>
      </c>
      <c r="V365" s="3" t="s">
        <v>106</v>
      </c>
      <c r="W365" s="3" t="s">
        <v>107</v>
      </c>
      <c r="X365" s="3" t="s">
        <v>109</v>
      </c>
      <c r="Y365" s="3" t="s">
        <v>1974</v>
      </c>
      <c r="Z365" s="3" t="s">
        <v>1624</v>
      </c>
      <c r="AA365" s="3" t="s">
        <v>1624</v>
      </c>
      <c r="AB365" s="3" t="s">
        <v>1975</v>
      </c>
      <c r="AC365" s="3" t="s">
        <v>1976</v>
      </c>
      <c r="AD365" s="3" t="s">
        <v>105</v>
      </c>
      <c r="AE365" s="3" t="s">
        <v>1055</v>
      </c>
      <c r="AF365" s="3" t="s">
        <v>1977</v>
      </c>
      <c r="AG365" s="3" t="s">
        <v>1975</v>
      </c>
      <c r="AH365" s="3" t="s">
        <v>873</v>
      </c>
      <c r="AI365" s="3" t="s">
        <v>115</v>
      </c>
      <c r="AJ365" s="3" t="s">
        <v>247</v>
      </c>
      <c r="AK365" s="3" t="s">
        <v>117</v>
      </c>
    </row>
    <row r="366" spans="1:37" ht="45" customHeight="1" x14ac:dyDescent="0.25">
      <c r="A366" s="3" t="s">
        <v>1978</v>
      </c>
      <c r="B366" s="3" t="s">
        <v>90</v>
      </c>
      <c r="C366" s="3" t="s">
        <v>1562</v>
      </c>
      <c r="D366" s="3" t="s">
        <v>1055</v>
      </c>
      <c r="E366" s="3" t="s">
        <v>93</v>
      </c>
      <c r="F366" s="3" t="s">
        <v>94</v>
      </c>
      <c r="G366" s="3" t="s">
        <v>1979</v>
      </c>
      <c r="H366" s="3" t="s">
        <v>1979</v>
      </c>
      <c r="I366" s="3" t="s">
        <v>1980</v>
      </c>
      <c r="J366" s="3" t="s">
        <v>1138</v>
      </c>
      <c r="K366" s="3" t="s">
        <v>1591</v>
      </c>
      <c r="L366" s="3" t="s">
        <v>917</v>
      </c>
      <c r="M366" s="3" t="s">
        <v>169</v>
      </c>
      <c r="N366" s="3" t="s">
        <v>102</v>
      </c>
      <c r="O366" s="3" t="s">
        <v>1597</v>
      </c>
      <c r="P366" s="3" t="s">
        <v>104</v>
      </c>
      <c r="Q366" s="3" t="s">
        <v>105</v>
      </c>
      <c r="R366" s="3" t="s">
        <v>105</v>
      </c>
      <c r="S366" s="3" t="s">
        <v>106</v>
      </c>
      <c r="T366" s="3" t="s">
        <v>107</v>
      </c>
      <c r="U366" s="3" t="s">
        <v>108</v>
      </c>
      <c r="V366" s="3" t="s">
        <v>106</v>
      </c>
      <c r="W366" s="3" t="s">
        <v>107</v>
      </c>
      <c r="X366" s="3" t="s">
        <v>109</v>
      </c>
      <c r="Y366" s="3" t="s">
        <v>1597</v>
      </c>
      <c r="Z366" s="3" t="s">
        <v>1981</v>
      </c>
      <c r="AA366" s="3" t="s">
        <v>1981</v>
      </c>
      <c r="AB366" s="3" t="s">
        <v>1982</v>
      </c>
      <c r="AC366" s="3" t="s">
        <v>112</v>
      </c>
      <c r="AD366" s="3" t="s">
        <v>105</v>
      </c>
      <c r="AE366" s="3" t="s">
        <v>1055</v>
      </c>
      <c r="AF366" s="3" t="s">
        <v>1983</v>
      </c>
      <c r="AG366" s="3" t="s">
        <v>1982</v>
      </c>
      <c r="AH366" s="3" t="s">
        <v>873</v>
      </c>
      <c r="AI366" s="3" t="s">
        <v>115</v>
      </c>
      <c r="AJ366" s="3" t="s">
        <v>247</v>
      </c>
      <c r="AK366" s="3" t="s">
        <v>117</v>
      </c>
    </row>
    <row r="367" spans="1:37" ht="45" customHeight="1" x14ac:dyDescent="0.25">
      <c r="A367" s="3" t="s">
        <v>1984</v>
      </c>
      <c r="B367" s="3" t="s">
        <v>90</v>
      </c>
      <c r="C367" s="3" t="s">
        <v>1562</v>
      </c>
      <c r="D367" s="3" t="s">
        <v>1055</v>
      </c>
      <c r="E367" s="3" t="s">
        <v>93</v>
      </c>
      <c r="F367" s="3" t="s">
        <v>94</v>
      </c>
      <c r="G367" s="3" t="s">
        <v>621</v>
      </c>
      <c r="H367" s="3" t="s">
        <v>621</v>
      </c>
      <c r="I367" s="3" t="s">
        <v>1985</v>
      </c>
      <c r="J367" s="3" t="s">
        <v>623</v>
      </c>
      <c r="K367" s="3" t="s">
        <v>270</v>
      </c>
      <c r="L367" s="3" t="s">
        <v>625</v>
      </c>
      <c r="M367" s="3" t="s">
        <v>169</v>
      </c>
      <c r="N367" s="3" t="s">
        <v>102</v>
      </c>
      <c r="O367" s="3" t="s">
        <v>1986</v>
      </c>
      <c r="P367" s="3" t="s">
        <v>104</v>
      </c>
      <c r="Q367" s="3" t="s">
        <v>105</v>
      </c>
      <c r="R367" s="3" t="s">
        <v>105</v>
      </c>
      <c r="S367" s="3" t="s">
        <v>106</v>
      </c>
      <c r="T367" s="3" t="s">
        <v>107</v>
      </c>
      <c r="U367" s="3" t="s">
        <v>108</v>
      </c>
      <c r="V367" s="3" t="s">
        <v>106</v>
      </c>
      <c r="W367" s="3" t="s">
        <v>107</v>
      </c>
      <c r="X367" s="3" t="s">
        <v>109</v>
      </c>
      <c r="Y367" s="3" t="s">
        <v>1986</v>
      </c>
      <c r="Z367" s="3" t="s">
        <v>1598</v>
      </c>
      <c r="AA367" s="3" t="s">
        <v>1598</v>
      </c>
      <c r="AB367" s="3" t="s">
        <v>1987</v>
      </c>
      <c r="AC367" s="3" t="s">
        <v>903</v>
      </c>
      <c r="AD367" s="3" t="s">
        <v>105</v>
      </c>
      <c r="AE367" s="3" t="s">
        <v>1055</v>
      </c>
      <c r="AF367" s="3" t="s">
        <v>1988</v>
      </c>
      <c r="AG367" s="3" t="s">
        <v>1987</v>
      </c>
      <c r="AH367" s="3" t="s">
        <v>873</v>
      </c>
      <c r="AI367" s="3" t="s">
        <v>115</v>
      </c>
      <c r="AJ367" s="3" t="s">
        <v>247</v>
      </c>
      <c r="AK367" s="3" t="s">
        <v>117</v>
      </c>
    </row>
    <row r="368" spans="1:37" ht="45" customHeight="1" x14ac:dyDescent="0.25">
      <c r="A368" s="3" t="s">
        <v>1989</v>
      </c>
      <c r="B368" s="3" t="s">
        <v>90</v>
      </c>
      <c r="C368" s="3" t="s">
        <v>1562</v>
      </c>
      <c r="D368" s="3" t="s">
        <v>1055</v>
      </c>
      <c r="E368" s="3" t="s">
        <v>93</v>
      </c>
      <c r="F368" s="3" t="s">
        <v>94</v>
      </c>
      <c r="G368" s="3" t="s">
        <v>1990</v>
      </c>
      <c r="H368" s="3" t="s">
        <v>1990</v>
      </c>
      <c r="I368" s="3" t="s">
        <v>811</v>
      </c>
      <c r="J368" s="3" t="s">
        <v>1991</v>
      </c>
      <c r="K368" s="3" t="s">
        <v>813</v>
      </c>
      <c r="L368" s="3" t="s">
        <v>293</v>
      </c>
      <c r="M368" s="3" t="s">
        <v>101</v>
      </c>
      <c r="N368" s="3" t="s">
        <v>102</v>
      </c>
      <c r="O368" s="3" t="s">
        <v>1759</v>
      </c>
      <c r="P368" s="3" t="s">
        <v>104</v>
      </c>
      <c r="Q368" s="3" t="s">
        <v>105</v>
      </c>
      <c r="R368" s="3" t="s">
        <v>105</v>
      </c>
      <c r="S368" s="3" t="s">
        <v>106</v>
      </c>
      <c r="T368" s="3" t="s">
        <v>107</v>
      </c>
      <c r="U368" s="3" t="s">
        <v>108</v>
      </c>
      <c r="V368" s="3" t="s">
        <v>106</v>
      </c>
      <c r="W368" s="3" t="s">
        <v>107</v>
      </c>
      <c r="X368" s="3" t="s">
        <v>109</v>
      </c>
      <c r="Y368" s="3" t="s">
        <v>1759</v>
      </c>
      <c r="Z368" s="3" t="s">
        <v>1613</v>
      </c>
      <c r="AA368" s="3" t="s">
        <v>1613</v>
      </c>
      <c r="AB368" s="3" t="s">
        <v>1992</v>
      </c>
      <c r="AC368" s="3" t="s">
        <v>1117</v>
      </c>
      <c r="AD368" s="3" t="s">
        <v>105</v>
      </c>
      <c r="AE368" s="3" t="s">
        <v>1055</v>
      </c>
      <c r="AF368" s="3" t="s">
        <v>1993</v>
      </c>
      <c r="AG368" s="3" t="s">
        <v>1992</v>
      </c>
      <c r="AH368" s="3" t="s">
        <v>873</v>
      </c>
      <c r="AI368" s="3" t="s">
        <v>115</v>
      </c>
      <c r="AJ368" s="3" t="s">
        <v>247</v>
      </c>
      <c r="AK368" s="3" t="s">
        <v>117</v>
      </c>
    </row>
    <row r="369" spans="1:37" ht="45" customHeight="1" x14ac:dyDescent="0.25">
      <c r="A369" s="3" t="s">
        <v>1994</v>
      </c>
      <c r="B369" s="3" t="s">
        <v>90</v>
      </c>
      <c r="C369" s="3" t="s">
        <v>1562</v>
      </c>
      <c r="D369" s="3" t="s">
        <v>1055</v>
      </c>
      <c r="E369" s="3" t="s">
        <v>93</v>
      </c>
      <c r="F369" s="3" t="s">
        <v>94</v>
      </c>
      <c r="G369" s="3" t="s">
        <v>1995</v>
      </c>
      <c r="H369" s="3" t="s">
        <v>1995</v>
      </c>
      <c r="I369" s="3" t="s">
        <v>1996</v>
      </c>
      <c r="J369" s="3" t="s">
        <v>1997</v>
      </c>
      <c r="K369" s="3" t="s">
        <v>754</v>
      </c>
      <c r="L369" s="3" t="s">
        <v>1998</v>
      </c>
      <c r="M369" s="3" t="s">
        <v>169</v>
      </c>
      <c r="N369" s="3" t="s">
        <v>102</v>
      </c>
      <c r="O369" s="3" t="s">
        <v>1999</v>
      </c>
      <c r="P369" s="3" t="s">
        <v>104</v>
      </c>
      <c r="Q369" s="3" t="s">
        <v>105</v>
      </c>
      <c r="R369" s="3" t="s">
        <v>105</v>
      </c>
      <c r="S369" s="3" t="s">
        <v>106</v>
      </c>
      <c r="T369" s="3" t="s">
        <v>107</v>
      </c>
      <c r="U369" s="3" t="s">
        <v>108</v>
      </c>
      <c r="V369" s="3" t="s">
        <v>106</v>
      </c>
      <c r="W369" s="3" t="s">
        <v>1570</v>
      </c>
      <c r="X369" s="3" t="s">
        <v>1570</v>
      </c>
      <c r="Y369" s="3" t="s">
        <v>1999</v>
      </c>
      <c r="Z369" s="3" t="s">
        <v>1666</v>
      </c>
      <c r="AA369" s="3" t="s">
        <v>1581</v>
      </c>
      <c r="AB369" s="3" t="s">
        <v>2000</v>
      </c>
      <c r="AC369" s="3" t="s">
        <v>2001</v>
      </c>
      <c r="AD369" s="3" t="s">
        <v>105</v>
      </c>
      <c r="AE369" s="3" t="s">
        <v>1624</v>
      </c>
      <c r="AF369" s="3" t="s">
        <v>2002</v>
      </c>
      <c r="AG369" s="3" t="s">
        <v>2000</v>
      </c>
      <c r="AH369" s="3" t="s">
        <v>873</v>
      </c>
      <c r="AI369" s="3" t="s">
        <v>115</v>
      </c>
      <c r="AJ369" s="3" t="s">
        <v>247</v>
      </c>
      <c r="AK369" s="3" t="s">
        <v>117</v>
      </c>
    </row>
    <row r="370" spans="1:37" ht="45" customHeight="1" x14ac:dyDescent="0.25">
      <c r="A370" s="3" t="s">
        <v>2003</v>
      </c>
      <c r="B370" s="3" t="s">
        <v>90</v>
      </c>
      <c r="C370" s="3" t="s">
        <v>1562</v>
      </c>
      <c r="D370" s="3" t="s">
        <v>1055</v>
      </c>
      <c r="E370" s="3" t="s">
        <v>93</v>
      </c>
      <c r="F370" s="3" t="s">
        <v>94</v>
      </c>
      <c r="G370" s="3" t="s">
        <v>2004</v>
      </c>
      <c r="H370" s="3" t="s">
        <v>2004</v>
      </c>
      <c r="I370" s="3" t="s">
        <v>2005</v>
      </c>
      <c r="J370" s="3" t="s">
        <v>2006</v>
      </c>
      <c r="K370" s="3" t="s">
        <v>152</v>
      </c>
      <c r="L370" s="3" t="s">
        <v>2007</v>
      </c>
      <c r="M370" s="3" t="s">
        <v>101</v>
      </c>
      <c r="N370" s="3" t="s">
        <v>102</v>
      </c>
      <c r="O370" s="3" t="s">
        <v>2008</v>
      </c>
      <c r="P370" s="3" t="s">
        <v>104</v>
      </c>
      <c r="Q370" s="3" t="s">
        <v>105</v>
      </c>
      <c r="R370" s="3" t="s">
        <v>105</v>
      </c>
      <c r="S370" s="3" t="s">
        <v>106</v>
      </c>
      <c r="T370" s="3" t="s">
        <v>107</v>
      </c>
      <c r="U370" s="3" t="s">
        <v>108</v>
      </c>
      <c r="V370" s="3" t="s">
        <v>106</v>
      </c>
      <c r="W370" s="3" t="s">
        <v>107</v>
      </c>
      <c r="X370" s="3" t="s">
        <v>108</v>
      </c>
      <c r="Y370" s="3" t="s">
        <v>2008</v>
      </c>
      <c r="Z370" s="3" t="s">
        <v>2009</v>
      </c>
      <c r="AA370" s="3" t="s">
        <v>1572</v>
      </c>
      <c r="AB370" s="3" t="s">
        <v>2010</v>
      </c>
      <c r="AC370" s="3" t="s">
        <v>2011</v>
      </c>
      <c r="AD370" s="3" t="s">
        <v>105</v>
      </c>
      <c r="AE370" s="3" t="s">
        <v>1624</v>
      </c>
      <c r="AF370" s="3" t="s">
        <v>2012</v>
      </c>
      <c r="AG370" s="3" t="s">
        <v>2010</v>
      </c>
      <c r="AH370" s="3" t="s">
        <v>873</v>
      </c>
      <c r="AI370" s="3" t="s">
        <v>115</v>
      </c>
      <c r="AJ370" s="3" t="s">
        <v>247</v>
      </c>
      <c r="AK370" s="3" t="s">
        <v>117</v>
      </c>
    </row>
    <row r="371" spans="1:37" ht="45" customHeight="1" x14ac:dyDescent="0.25">
      <c r="A371" s="3" t="s">
        <v>2013</v>
      </c>
      <c r="B371" s="3" t="s">
        <v>90</v>
      </c>
      <c r="C371" s="3" t="s">
        <v>1562</v>
      </c>
      <c r="D371" s="3" t="s">
        <v>1055</v>
      </c>
      <c r="E371" s="3" t="s">
        <v>93</v>
      </c>
      <c r="F371" s="3" t="s">
        <v>94</v>
      </c>
      <c r="G371" s="3" t="s">
        <v>820</v>
      </c>
      <c r="H371" s="3" t="s">
        <v>820</v>
      </c>
      <c r="I371" s="3" t="s">
        <v>1042</v>
      </c>
      <c r="J371" s="3" t="s">
        <v>821</v>
      </c>
      <c r="K371" s="3" t="s">
        <v>822</v>
      </c>
      <c r="L371" s="3" t="s">
        <v>822</v>
      </c>
      <c r="M371" s="3" t="s">
        <v>169</v>
      </c>
      <c r="N371" s="3" t="s">
        <v>102</v>
      </c>
      <c r="O371" s="3" t="s">
        <v>2014</v>
      </c>
      <c r="P371" s="3" t="s">
        <v>104</v>
      </c>
      <c r="Q371" s="3" t="s">
        <v>105</v>
      </c>
      <c r="R371" s="3" t="s">
        <v>105</v>
      </c>
      <c r="S371" s="3" t="s">
        <v>106</v>
      </c>
      <c r="T371" s="3" t="s">
        <v>107</v>
      </c>
      <c r="U371" s="3" t="s">
        <v>108</v>
      </c>
      <c r="V371" s="3" t="s">
        <v>106</v>
      </c>
      <c r="W371" s="3" t="s">
        <v>107</v>
      </c>
      <c r="X371" s="3" t="s">
        <v>109</v>
      </c>
      <c r="Y371" s="3" t="s">
        <v>2014</v>
      </c>
      <c r="Z371" s="3" t="s">
        <v>1714</v>
      </c>
      <c r="AA371" s="3" t="s">
        <v>1581</v>
      </c>
      <c r="AB371" s="3" t="s">
        <v>2015</v>
      </c>
      <c r="AC371" s="3" t="s">
        <v>2016</v>
      </c>
      <c r="AD371" s="3" t="s">
        <v>105</v>
      </c>
      <c r="AE371" s="3" t="s">
        <v>1624</v>
      </c>
      <c r="AF371" s="3" t="s">
        <v>2017</v>
      </c>
      <c r="AG371" s="3" t="s">
        <v>2015</v>
      </c>
      <c r="AH371" s="3" t="s">
        <v>873</v>
      </c>
      <c r="AI371" s="3" t="s">
        <v>115</v>
      </c>
      <c r="AJ371" s="3" t="s">
        <v>247</v>
      </c>
      <c r="AK371" s="3" t="s">
        <v>117</v>
      </c>
    </row>
    <row r="372" spans="1:37" ht="45" customHeight="1" x14ac:dyDescent="0.25">
      <c r="A372" s="3" t="s">
        <v>2018</v>
      </c>
      <c r="B372" s="3" t="s">
        <v>90</v>
      </c>
      <c r="C372" s="3" t="s">
        <v>1562</v>
      </c>
      <c r="D372" s="3" t="s">
        <v>1055</v>
      </c>
      <c r="E372" s="3" t="s">
        <v>119</v>
      </c>
      <c r="F372" s="3" t="s">
        <v>93</v>
      </c>
      <c r="G372" s="3" t="s">
        <v>2019</v>
      </c>
      <c r="H372" s="3" t="s">
        <v>2019</v>
      </c>
      <c r="I372" s="3" t="s">
        <v>121</v>
      </c>
      <c r="J372" s="3" t="s">
        <v>1239</v>
      </c>
      <c r="K372" s="3" t="s">
        <v>182</v>
      </c>
      <c r="L372" s="3" t="s">
        <v>371</v>
      </c>
      <c r="M372" s="3" t="s">
        <v>169</v>
      </c>
      <c r="N372" s="3" t="s">
        <v>102</v>
      </c>
      <c r="O372" s="3" t="s">
        <v>125</v>
      </c>
      <c r="P372" s="3" t="s">
        <v>104</v>
      </c>
      <c r="Q372" s="3" t="s">
        <v>105</v>
      </c>
      <c r="R372" s="3" t="s">
        <v>665</v>
      </c>
      <c r="S372" s="3" t="s">
        <v>106</v>
      </c>
      <c r="T372" s="3" t="s">
        <v>107</v>
      </c>
      <c r="U372" s="3" t="s">
        <v>108</v>
      </c>
      <c r="V372" s="3" t="s">
        <v>106</v>
      </c>
      <c r="W372" s="3" t="s">
        <v>107</v>
      </c>
      <c r="X372" s="3" t="s">
        <v>109</v>
      </c>
      <c r="Y372" s="3" t="s">
        <v>1502</v>
      </c>
      <c r="Z372" s="3" t="s">
        <v>1886</v>
      </c>
      <c r="AA372" s="3" t="s">
        <v>1886</v>
      </c>
      <c r="AB372" s="3" t="s">
        <v>2020</v>
      </c>
      <c r="AC372" s="3" t="s">
        <v>665</v>
      </c>
      <c r="AD372" s="3" t="s">
        <v>105</v>
      </c>
      <c r="AE372" s="3" t="s">
        <v>1870</v>
      </c>
      <c r="AF372" s="3" t="s">
        <v>2021</v>
      </c>
      <c r="AG372" s="3" t="s">
        <v>2020</v>
      </c>
      <c r="AH372" s="3" t="s">
        <v>1567</v>
      </c>
      <c r="AI372" s="3" t="s">
        <v>132</v>
      </c>
      <c r="AJ372" s="3" t="s">
        <v>247</v>
      </c>
      <c r="AK372" s="3" t="s">
        <v>117</v>
      </c>
    </row>
    <row r="373" spans="1:37" ht="45" customHeight="1" x14ac:dyDescent="0.25">
      <c r="A373" s="3" t="s">
        <v>2022</v>
      </c>
      <c r="B373" s="3" t="s">
        <v>90</v>
      </c>
      <c r="C373" s="3" t="s">
        <v>1562</v>
      </c>
      <c r="D373" s="3" t="s">
        <v>1055</v>
      </c>
      <c r="E373" s="3" t="s">
        <v>119</v>
      </c>
      <c r="F373" s="3" t="s">
        <v>93</v>
      </c>
      <c r="G373" s="3" t="s">
        <v>120</v>
      </c>
      <c r="H373" s="3" t="s">
        <v>120</v>
      </c>
      <c r="I373" s="3" t="s">
        <v>121</v>
      </c>
      <c r="J373" s="3" t="s">
        <v>122</v>
      </c>
      <c r="K373" s="3" t="s">
        <v>123</v>
      </c>
      <c r="L373" s="3" t="s">
        <v>124</v>
      </c>
      <c r="M373" s="3" t="s">
        <v>101</v>
      </c>
      <c r="N373" s="3" t="s">
        <v>102</v>
      </c>
      <c r="O373" s="3" t="s">
        <v>2023</v>
      </c>
      <c r="P373" s="3" t="s">
        <v>104</v>
      </c>
      <c r="Q373" s="3" t="s">
        <v>9</v>
      </c>
      <c r="R373" s="3" t="s">
        <v>219</v>
      </c>
      <c r="S373" s="3" t="s">
        <v>106</v>
      </c>
      <c r="T373" s="3" t="s">
        <v>107</v>
      </c>
      <c r="U373" s="3" t="s">
        <v>108</v>
      </c>
      <c r="V373" s="3" t="s">
        <v>106</v>
      </c>
      <c r="W373" s="3" t="s">
        <v>107</v>
      </c>
      <c r="X373" s="3" t="s">
        <v>109</v>
      </c>
      <c r="Y373" s="3" t="s">
        <v>2024</v>
      </c>
      <c r="Z373" s="3" t="s">
        <v>2025</v>
      </c>
      <c r="AA373" s="3" t="s">
        <v>2025</v>
      </c>
      <c r="AB373" s="3" t="s">
        <v>2026</v>
      </c>
      <c r="AC373" s="3" t="s">
        <v>219</v>
      </c>
      <c r="AD373" s="3" t="s">
        <v>105</v>
      </c>
      <c r="AE373" s="3" t="s">
        <v>2025</v>
      </c>
      <c r="AF373" s="3" t="s">
        <v>2027</v>
      </c>
      <c r="AG373" s="3" t="s">
        <v>2026</v>
      </c>
      <c r="AH373" s="3" t="s">
        <v>1567</v>
      </c>
      <c r="AI373" s="3" t="s">
        <v>132</v>
      </c>
      <c r="AJ373" s="3" t="s">
        <v>247</v>
      </c>
      <c r="AK373" s="3" t="s">
        <v>117</v>
      </c>
    </row>
    <row r="374" spans="1:37" ht="45" customHeight="1" x14ac:dyDescent="0.25">
      <c r="A374" s="3" t="s">
        <v>2028</v>
      </c>
      <c r="B374" s="3" t="s">
        <v>90</v>
      </c>
      <c r="C374" s="3" t="s">
        <v>1562</v>
      </c>
      <c r="D374" s="3" t="s">
        <v>1055</v>
      </c>
      <c r="E374" s="3" t="s">
        <v>119</v>
      </c>
      <c r="F374" s="3" t="s">
        <v>93</v>
      </c>
      <c r="G374" s="3" t="s">
        <v>120</v>
      </c>
      <c r="H374" s="3" t="s">
        <v>120</v>
      </c>
      <c r="I374" s="3" t="s">
        <v>121</v>
      </c>
      <c r="J374" s="3" t="s">
        <v>2029</v>
      </c>
      <c r="K374" s="3" t="s">
        <v>2030</v>
      </c>
      <c r="L374" s="3" t="s">
        <v>2031</v>
      </c>
      <c r="M374" s="3" t="s">
        <v>101</v>
      </c>
      <c r="N374" s="3" t="s">
        <v>102</v>
      </c>
      <c r="O374" s="3" t="s">
        <v>125</v>
      </c>
      <c r="P374" s="3" t="s">
        <v>104</v>
      </c>
      <c r="Q374" s="3" t="s">
        <v>10</v>
      </c>
      <c r="R374" s="3" t="s">
        <v>2032</v>
      </c>
      <c r="S374" s="3" t="s">
        <v>106</v>
      </c>
      <c r="T374" s="3" t="s">
        <v>107</v>
      </c>
      <c r="U374" s="3" t="s">
        <v>108</v>
      </c>
      <c r="V374" s="3" t="s">
        <v>106</v>
      </c>
      <c r="W374" s="3" t="s">
        <v>107</v>
      </c>
      <c r="X374" s="3" t="s">
        <v>144</v>
      </c>
      <c r="Y374" s="3" t="s">
        <v>2033</v>
      </c>
      <c r="Z374" s="3" t="s">
        <v>1608</v>
      </c>
      <c r="AA374" s="3" t="s">
        <v>1608</v>
      </c>
      <c r="AB374" s="3" t="s">
        <v>2034</v>
      </c>
      <c r="AC374" s="3" t="s">
        <v>2032</v>
      </c>
      <c r="AD374" s="3" t="s">
        <v>105</v>
      </c>
      <c r="AE374" s="3" t="s">
        <v>2035</v>
      </c>
      <c r="AF374" s="3" t="s">
        <v>2036</v>
      </c>
      <c r="AG374" s="3" t="s">
        <v>2034</v>
      </c>
      <c r="AH374" s="3" t="s">
        <v>1567</v>
      </c>
      <c r="AI374" s="3" t="s">
        <v>132</v>
      </c>
      <c r="AJ374" s="3" t="s">
        <v>247</v>
      </c>
      <c r="AK374" s="3" t="s">
        <v>117</v>
      </c>
    </row>
    <row r="375" spans="1:37" ht="45" customHeight="1" x14ac:dyDescent="0.25">
      <c r="A375" s="3" t="s">
        <v>2037</v>
      </c>
      <c r="B375" s="3" t="s">
        <v>90</v>
      </c>
      <c r="C375" s="3" t="s">
        <v>1562</v>
      </c>
      <c r="D375" s="3" t="s">
        <v>1055</v>
      </c>
      <c r="E375" s="3" t="s">
        <v>119</v>
      </c>
      <c r="F375" s="3" t="s">
        <v>93</v>
      </c>
      <c r="G375" s="3" t="s">
        <v>120</v>
      </c>
      <c r="H375" s="3" t="s">
        <v>120</v>
      </c>
      <c r="I375" s="3" t="s">
        <v>121</v>
      </c>
      <c r="J375" s="3" t="s">
        <v>134</v>
      </c>
      <c r="K375" s="3" t="s">
        <v>135</v>
      </c>
      <c r="L375" s="3" t="s">
        <v>136</v>
      </c>
      <c r="M375" s="3" t="s">
        <v>101</v>
      </c>
      <c r="N375" s="3" t="s">
        <v>102</v>
      </c>
      <c r="O375" s="3" t="s">
        <v>125</v>
      </c>
      <c r="P375" s="3" t="s">
        <v>104</v>
      </c>
      <c r="Q375" s="3" t="s">
        <v>105</v>
      </c>
      <c r="R375" s="3" t="s">
        <v>1453</v>
      </c>
      <c r="S375" s="3" t="s">
        <v>106</v>
      </c>
      <c r="T375" s="3" t="s">
        <v>107</v>
      </c>
      <c r="U375" s="3" t="s">
        <v>108</v>
      </c>
      <c r="V375" s="3" t="s">
        <v>106</v>
      </c>
      <c r="W375" s="3" t="s">
        <v>106</v>
      </c>
      <c r="X375" s="3" t="s">
        <v>106</v>
      </c>
      <c r="Y375" s="3" t="s">
        <v>2038</v>
      </c>
      <c r="Z375" s="3" t="s">
        <v>2035</v>
      </c>
      <c r="AA375" s="3" t="s">
        <v>2035</v>
      </c>
      <c r="AB375" s="3" t="s">
        <v>2039</v>
      </c>
      <c r="AC375" s="3" t="s">
        <v>1453</v>
      </c>
      <c r="AD375" s="3" t="s">
        <v>105</v>
      </c>
      <c r="AE375" s="3" t="s">
        <v>2035</v>
      </c>
      <c r="AF375" s="3" t="s">
        <v>2040</v>
      </c>
      <c r="AG375" s="3" t="s">
        <v>2039</v>
      </c>
      <c r="AH375" s="3" t="s">
        <v>1567</v>
      </c>
      <c r="AI375" s="3" t="s">
        <v>132</v>
      </c>
      <c r="AJ375" s="3" t="s">
        <v>247</v>
      </c>
      <c r="AK375" s="3" t="s">
        <v>117</v>
      </c>
    </row>
    <row r="376" spans="1:37" ht="45" customHeight="1" x14ac:dyDescent="0.25">
      <c r="A376" s="3" t="s">
        <v>2041</v>
      </c>
      <c r="B376" s="3" t="s">
        <v>90</v>
      </c>
      <c r="C376" s="3" t="s">
        <v>1562</v>
      </c>
      <c r="D376" s="3" t="s">
        <v>1055</v>
      </c>
      <c r="E376" s="3" t="s">
        <v>119</v>
      </c>
      <c r="F376" s="3" t="s">
        <v>93</v>
      </c>
      <c r="G376" s="3" t="s">
        <v>120</v>
      </c>
      <c r="H376" s="3" t="s">
        <v>120</v>
      </c>
      <c r="I376" s="3" t="s">
        <v>121</v>
      </c>
      <c r="J376" s="3" t="s">
        <v>134</v>
      </c>
      <c r="K376" s="3" t="s">
        <v>135</v>
      </c>
      <c r="L376" s="3" t="s">
        <v>136</v>
      </c>
      <c r="M376" s="3" t="s">
        <v>101</v>
      </c>
      <c r="N376" s="3" t="s">
        <v>102</v>
      </c>
      <c r="O376" s="3" t="s">
        <v>125</v>
      </c>
      <c r="P376" s="3" t="s">
        <v>104</v>
      </c>
      <c r="Q376" s="3" t="s">
        <v>105</v>
      </c>
      <c r="R376" s="3" t="s">
        <v>525</v>
      </c>
      <c r="S376" s="3" t="s">
        <v>106</v>
      </c>
      <c r="T376" s="3" t="s">
        <v>107</v>
      </c>
      <c r="U376" s="3" t="s">
        <v>108</v>
      </c>
      <c r="V376" s="3" t="s">
        <v>106</v>
      </c>
      <c r="W376" s="3" t="s">
        <v>106</v>
      </c>
      <c r="X376" s="3" t="s">
        <v>106</v>
      </c>
      <c r="Y376" s="3" t="s">
        <v>1304</v>
      </c>
      <c r="Z376" s="3" t="s">
        <v>1111</v>
      </c>
      <c r="AA376" s="3" t="s">
        <v>1111</v>
      </c>
      <c r="AB376" s="3" t="s">
        <v>2042</v>
      </c>
      <c r="AC376" s="3" t="s">
        <v>525</v>
      </c>
      <c r="AD376" s="3" t="s">
        <v>105</v>
      </c>
      <c r="AE376" s="3" t="s">
        <v>1111</v>
      </c>
      <c r="AF376" s="3" t="s">
        <v>2043</v>
      </c>
      <c r="AG376" s="3" t="s">
        <v>2042</v>
      </c>
      <c r="AH376" s="3" t="s">
        <v>1567</v>
      </c>
      <c r="AI376" s="3" t="s">
        <v>132</v>
      </c>
      <c r="AJ376" s="3" t="s">
        <v>247</v>
      </c>
      <c r="AK376" s="3" t="s">
        <v>117</v>
      </c>
    </row>
    <row r="377" spans="1:37" ht="45" customHeight="1" x14ac:dyDescent="0.25">
      <c r="A377" s="3" t="s">
        <v>2044</v>
      </c>
      <c r="B377" s="3" t="s">
        <v>90</v>
      </c>
      <c r="C377" s="3" t="s">
        <v>1562</v>
      </c>
      <c r="D377" s="3" t="s">
        <v>1055</v>
      </c>
      <c r="E377" s="3" t="s">
        <v>119</v>
      </c>
      <c r="F377" s="3" t="s">
        <v>93</v>
      </c>
      <c r="G377" s="3" t="s">
        <v>120</v>
      </c>
      <c r="H377" s="3" t="s">
        <v>120</v>
      </c>
      <c r="I377" s="3" t="s">
        <v>121</v>
      </c>
      <c r="J377" s="3" t="s">
        <v>134</v>
      </c>
      <c r="K377" s="3" t="s">
        <v>135</v>
      </c>
      <c r="L377" s="3" t="s">
        <v>136</v>
      </c>
      <c r="M377" s="3" t="s">
        <v>101</v>
      </c>
      <c r="N377" s="3" t="s">
        <v>102</v>
      </c>
      <c r="O377" s="3" t="s">
        <v>125</v>
      </c>
      <c r="P377" s="3" t="s">
        <v>104</v>
      </c>
      <c r="Q377" s="3" t="s">
        <v>105</v>
      </c>
      <c r="R377" s="3" t="s">
        <v>1342</v>
      </c>
      <c r="S377" s="3" t="s">
        <v>106</v>
      </c>
      <c r="T377" s="3" t="s">
        <v>107</v>
      </c>
      <c r="U377" s="3" t="s">
        <v>108</v>
      </c>
      <c r="V377" s="3" t="s">
        <v>106</v>
      </c>
      <c r="W377" s="3" t="s">
        <v>106</v>
      </c>
      <c r="X377" s="3" t="s">
        <v>106</v>
      </c>
      <c r="Y377" s="3" t="s">
        <v>1304</v>
      </c>
      <c r="Z377" s="3" t="s">
        <v>2045</v>
      </c>
      <c r="AA377" s="3" t="s">
        <v>2045</v>
      </c>
      <c r="AB377" s="3" t="s">
        <v>2046</v>
      </c>
      <c r="AC377" s="3" t="s">
        <v>1342</v>
      </c>
      <c r="AD377" s="3" t="s">
        <v>105</v>
      </c>
      <c r="AE377" s="3" t="s">
        <v>2045</v>
      </c>
      <c r="AF377" s="3" t="s">
        <v>2047</v>
      </c>
      <c r="AG377" s="3" t="s">
        <v>2046</v>
      </c>
      <c r="AH377" s="3" t="s">
        <v>1567</v>
      </c>
      <c r="AI377" s="3" t="s">
        <v>132</v>
      </c>
      <c r="AJ377" s="3" t="s">
        <v>247</v>
      </c>
      <c r="AK377" s="3" t="s">
        <v>117</v>
      </c>
    </row>
    <row r="378" spans="1:37" ht="45" customHeight="1" x14ac:dyDescent="0.25">
      <c r="A378" s="3" t="s">
        <v>2048</v>
      </c>
      <c r="B378" s="3" t="s">
        <v>90</v>
      </c>
      <c r="C378" s="3" t="s">
        <v>1562</v>
      </c>
      <c r="D378" s="3" t="s">
        <v>1055</v>
      </c>
      <c r="E378" s="3" t="s">
        <v>119</v>
      </c>
      <c r="F378" s="3" t="s">
        <v>93</v>
      </c>
      <c r="G378" s="3" t="s">
        <v>120</v>
      </c>
      <c r="H378" s="3" t="s">
        <v>120</v>
      </c>
      <c r="I378" s="3" t="s">
        <v>121</v>
      </c>
      <c r="J378" s="3" t="s">
        <v>134</v>
      </c>
      <c r="K378" s="3" t="s">
        <v>135</v>
      </c>
      <c r="L378" s="3" t="s">
        <v>136</v>
      </c>
      <c r="M378" s="3" t="s">
        <v>101</v>
      </c>
      <c r="N378" s="3" t="s">
        <v>102</v>
      </c>
      <c r="O378" s="3" t="s">
        <v>125</v>
      </c>
      <c r="P378" s="3" t="s">
        <v>104</v>
      </c>
      <c r="Q378" s="3" t="s">
        <v>105</v>
      </c>
      <c r="R378" s="3" t="s">
        <v>2049</v>
      </c>
      <c r="S378" s="3" t="s">
        <v>106</v>
      </c>
      <c r="T378" s="3" t="s">
        <v>107</v>
      </c>
      <c r="U378" s="3" t="s">
        <v>108</v>
      </c>
      <c r="V378" s="3" t="s">
        <v>106</v>
      </c>
      <c r="W378" s="3" t="s">
        <v>106</v>
      </c>
      <c r="X378" s="3" t="s">
        <v>106</v>
      </c>
      <c r="Y378" s="3" t="s">
        <v>1187</v>
      </c>
      <c r="Z378" s="3" t="s">
        <v>2050</v>
      </c>
      <c r="AA378" s="3" t="s">
        <v>2050</v>
      </c>
      <c r="AB378" s="3" t="s">
        <v>2051</v>
      </c>
      <c r="AC378" s="3" t="s">
        <v>2049</v>
      </c>
      <c r="AD378" s="3" t="s">
        <v>105</v>
      </c>
      <c r="AE378" s="3" t="s">
        <v>2050</v>
      </c>
      <c r="AF378" s="3" t="s">
        <v>2052</v>
      </c>
      <c r="AG378" s="3" t="s">
        <v>2051</v>
      </c>
      <c r="AH378" s="3" t="s">
        <v>1567</v>
      </c>
      <c r="AI378" s="3" t="s">
        <v>132</v>
      </c>
      <c r="AJ378" s="3" t="s">
        <v>247</v>
      </c>
      <c r="AK378" s="3" t="s">
        <v>117</v>
      </c>
    </row>
    <row r="379" spans="1:37" ht="45" customHeight="1" x14ac:dyDescent="0.25">
      <c r="A379" s="3" t="s">
        <v>2053</v>
      </c>
      <c r="B379" s="3" t="s">
        <v>90</v>
      </c>
      <c r="C379" s="3" t="s">
        <v>1562</v>
      </c>
      <c r="D379" s="3" t="s">
        <v>1055</v>
      </c>
      <c r="E379" s="3" t="s">
        <v>119</v>
      </c>
      <c r="F379" s="3" t="s">
        <v>93</v>
      </c>
      <c r="G379" s="3" t="s">
        <v>120</v>
      </c>
      <c r="H379" s="3" t="s">
        <v>120</v>
      </c>
      <c r="I379" s="3" t="s">
        <v>121</v>
      </c>
      <c r="J379" s="3" t="s">
        <v>134</v>
      </c>
      <c r="K379" s="3" t="s">
        <v>135</v>
      </c>
      <c r="L379" s="3" t="s">
        <v>136</v>
      </c>
      <c r="M379" s="3" t="s">
        <v>101</v>
      </c>
      <c r="N379" s="3" t="s">
        <v>102</v>
      </c>
      <c r="O379" s="3" t="s">
        <v>125</v>
      </c>
      <c r="P379" s="3" t="s">
        <v>104</v>
      </c>
      <c r="Q379" s="3" t="s">
        <v>105</v>
      </c>
      <c r="R379" s="3" t="s">
        <v>2054</v>
      </c>
      <c r="S379" s="3" t="s">
        <v>106</v>
      </c>
      <c r="T379" s="3" t="s">
        <v>107</v>
      </c>
      <c r="U379" s="3" t="s">
        <v>108</v>
      </c>
      <c r="V379" s="3" t="s">
        <v>106</v>
      </c>
      <c r="W379" s="3" t="s">
        <v>107</v>
      </c>
      <c r="X379" s="3" t="s">
        <v>109</v>
      </c>
      <c r="Y379" s="3" t="s">
        <v>2055</v>
      </c>
      <c r="Z379" s="3" t="s">
        <v>1604</v>
      </c>
      <c r="AA379" s="3" t="s">
        <v>1604</v>
      </c>
      <c r="AB379" s="3" t="s">
        <v>2056</v>
      </c>
      <c r="AC379" s="3" t="s">
        <v>2054</v>
      </c>
      <c r="AD379" s="3" t="s">
        <v>105</v>
      </c>
      <c r="AE379" s="3" t="s">
        <v>1604</v>
      </c>
      <c r="AF379" s="3" t="s">
        <v>2057</v>
      </c>
      <c r="AG379" s="3" t="s">
        <v>2056</v>
      </c>
      <c r="AH379" s="3" t="s">
        <v>1567</v>
      </c>
      <c r="AI379" s="3" t="s">
        <v>132</v>
      </c>
      <c r="AJ379" s="3" t="s">
        <v>247</v>
      </c>
      <c r="AK379" s="3" t="s">
        <v>117</v>
      </c>
    </row>
    <row r="380" spans="1:37" ht="45" customHeight="1" x14ac:dyDescent="0.25">
      <c r="A380" s="3" t="s">
        <v>2058</v>
      </c>
      <c r="B380" s="3" t="s">
        <v>90</v>
      </c>
      <c r="C380" s="3" t="s">
        <v>1562</v>
      </c>
      <c r="D380" s="3" t="s">
        <v>1055</v>
      </c>
      <c r="E380" s="3" t="s">
        <v>119</v>
      </c>
      <c r="F380" s="3" t="s">
        <v>93</v>
      </c>
      <c r="G380" s="3" t="s">
        <v>120</v>
      </c>
      <c r="H380" s="3" t="s">
        <v>120</v>
      </c>
      <c r="I380" s="3" t="s">
        <v>121</v>
      </c>
      <c r="J380" s="3" t="s">
        <v>134</v>
      </c>
      <c r="K380" s="3" t="s">
        <v>135</v>
      </c>
      <c r="L380" s="3" t="s">
        <v>136</v>
      </c>
      <c r="M380" s="3" t="s">
        <v>101</v>
      </c>
      <c r="N380" s="3" t="s">
        <v>102</v>
      </c>
      <c r="O380" s="3" t="s">
        <v>125</v>
      </c>
      <c r="P380" s="3" t="s">
        <v>104</v>
      </c>
      <c r="Q380" s="3" t="s">
        <v>105</v>
      </c>
      <c r="R380" s="3" t="s">
        <v>1836</v>
      </c>
      <c r="S380" s="3" t="s">
        <v>106</v>
      </c>
      <c r="T380" s="3" t="s">
        <v>107</v>
      </c>
      <c r="U380" s="3" t="s">
        <v>108</v>
      </c>
      <c r="V380" s="3" t="s">
        <v>106</v>
      </c>
      <c r="W380" s="3" t="s">
        <v>106</v>
      </c>
      <c r="X380" s="3" t="s">
        <v>106</v>
      </c>
      <c r="Y380" s="3" t="s">
        <v>1187</v>
      </c>
      <c r="Z380" s="3" t="s">
        <v>1981</v>
      </c>
      <c r="AA380" s="3" t="s">
        <v>1981</v>
      </c>
      <c r="AB380" s="3" t="s">
        <v>2059</v>
      </c>
      <c r="AC380" s="3" t="s">
        <v>1836</v>
      </c>
      <c r="AD380" s="3" t="s">
        <v>105</v>
      </c>
      <c r="AE380" s="3" t="s">
        <v>2060</v>
      </c>
      <c r="AF380" s="3" t="s">
        <v>2061</v>
      </c>
      <c r="AG380" s="3" t="s">
        <v>2059</v>
      </c>
      <c r="AH380" s="3" t="s">
        <v>1567</v>
      </c>
      <c r="AI380" s="3" t="s">
        <v>132</v>
      </c>
      <c r="AJ380" s="3" t="s">
        <v>247</v>
      </c>
      <c r="AK380" s="3" t="s">
        <v>117</v>
      </c>
    </row>
    <row r="381" spans="1:37" ht="45" customHeight="1" x14ac:dyDescent="0.25">
      <c r="A381" s="3" t="s">
        <v>2062</v>
      </c>
      <c r="B381" s="3" t="s">
        <v>90</v>
      </c>
      <c r="C381" s="3" t="s">
        <v>1562</v>
      </c>
      <c r="D381" s="3" t="s">
        <v>1055</v>
      </c>
      <c r="E381" s="3" t="s">
        <v>119</v>
      </c>
      <c r="F381" s="3" t="s">
        <v>93</v>
      </c>
      <c r="G381" s="3" t="s">
        <v>120</v>
      </c>
      <c r="H381" s="3" t="s">
        <v>120</v>
      </c>
      <c r="I381" s="3" t="s">
        <v>121</v>
      </c>
      <c r="J381" s="3" t="s">
        <v>134</v>
      </c>
      <c r="K381" s="3" t="s">
        <v>135</v>
      </c>
      <c r="L381" s="3" t="s">
        <v>136</v>
      </c>
      <c r="M381" s="3" t="s">
        <v>101</v>
      </c>
      <c r="N381" s="3" t="s">
        <v>102</v>
      </c>
      <c r="O381" s="3" t="s">
        <v>125</v>
      </c>
      <c r="P381" s="3" t="s">
        <v>104</v>
      </c>
      <c r="Q381" s="3" t="s">
        <v>105</v>
      </c>
      <c r="R381" s="3" t="s">
        <v>1752</v>
      </c>
      <c r="S381" s="3" t="s">
        <v>106</v>
      </c>
      <c r="T381" s="3" t="s">
        <v>107</v>
      </c>
      <c r="U381" s="3" t="s">
        <v>108</v>
      </c>
      <c r="V381" s="3" t="s">
        <v>106</v>
      </c>
      <c r="W381" s="3" t="s">
        <v>106</v>
      </c>
      <c r="X381" s="3" t="s">
        <v>106</v>
      </c>
      <c r="Y381" s="3" t="s">
        <v>1187</v>
      </c>
      <c r="Z381" s="3" t="s">
        <v>2060</v>
      </c>
      <c r="AA381" s="3" t="s">
        <v>2060</v>
      </c>
      <c r="AB381" s="3" t="s">
        <v>2063</v>
      </c>
      <c r="AC381" s="3" t="s">
        <v>1752</v>
      </c>
      <c r="AD381" s="3" t="s">
        <v>105</v>
      </c>
      <c r="AE381" s="3" t="s">
        <v>2060</v>
      </c>
      <c r="AF381" s="3" t="s">
        <v>2064</v>
      </c>
      <c r="AG381" s="3" t="s">
        <v>2063</v>
      </c>
      <c r="AH381" s="3" t="s">
        <v>1567</v>
      </c>
      <c r="AI381" s="3" t="s">
        <v>132</v>
      </c>
      <c r="AJ381" s="3" t="s">
        <v>247</v>
      </c>
      <c r="AK381" s="3" t="s">
        <v>117</v>
      </c>
    </row>
    <row r="382" spans="1:37" ht="45" customHeight="1" x14ac:dyDescent="0.25">
      <c r="A382" s="3" t="s">
        <v>2065</v>
      </c>
      <c r="B382" s="3" t="s">
        <v>90</v>
      </c>
      <c r="C382" s="3" t="s">
        <v>1562</v>
      </c>
      <c r="D382" s="3" t="s">
        <v>1055</v>
      </c>
      <c r="E382" s="3" t="s">
        <v>119</v>
      </c>
      <c r="F382" s="3" t="s">
        <v>93</v>
      </c>
      <c r="G382" s="3" t="s">
        <v>120</v>
      </c>
      <c r="H382" s="3" t="s">
        <v>120</v>
      </c>
      <c r="I382" s="3" t="s">
        <v>121</v>
      </c>
      <c r="J382" s="3" t="s">
        <v>134</v>
      </c>
      <c r="K382" s="3" t="s">
        <v>135</v>
      </c>
      <c r="L382" s="3" t="s">
        <v>136</v>
      </c>
      <c r="M382" s="3" t="s">
        <v>101</v>
      </c>
      <c r="N382" s="3" t="s">
        <v>102</v>
      </c>
      <c r="O382" s="3" t="s">
        <v>125</v>
      </c>
      <c r="P382" s="3" t="s">
        <v>104</v>
      </c>
      <c r="Q382" s="3" t="s">
        <v>105</v>
      </c>
      <c r="R382" s="3" t="s">
        <v>2066</v>
      </c>
      <c r="S382" s="3" t="s">
        <v>106</v>
      </c>
      <c r="T382" s="3" t="s">
        <v>107</v>
      </c>
      <c r="U382" s="3" t="s">
        <v>108</v>
      </c>
      <c r="V382" s="3" t="s">
        <v>106</v>
      </c>
      <c r="W382" s="3" t="s">
        <v>107</v>
      </c>
      <c r="X382" s="3" t="s">
        <v>109</v>
      </c>
      <c r="Y382" s="3" t="s">
        <v>154</v>
      </c>
      <c r="Z382" s="3" t="s">
        <v>1608</v>
      </c>
      <c r="AA382" s="3" t="s">
        <v>1608</v>
      </c>
      <c r="AB382" s="3" t="s">
        <v>2067</v>
      </c>
      <c r="AC382" s="3" t="s">
        <v>2066</v>
      </c>
      <c r="AD382" s="3" t="s">
        <v>105</v>
      </c>
      <c r="AE382" s="3" t="s">
        <v>1593</v>
      </c>
      <c r="AF382" s="3" t="s">
        <v>2068</v>
      </c>
      <c r="AG382" s="3" t="s">
        <v>2067</v>
      </c>
      <c r="AH382" s="3" t="s">
        <v>1567</v>
      </c>
      <c r="AI382" s="3" t="s">
        <v>132</v>
      </c>
      <c r="AJ382" s="3" t="s">
        <v>247</v>
      </c>
      <c r="AK382" s="3" t="s">
        <v>117</v>
      </c>
    </row>
    <row r="383" spans="1:37" ht="45" customHeight="1" x14ac:dyDescent="0.25">
      <c r="A383" s="3" t="s">
        <v>2069</v>
      </c>
      <c r="B383" s="3" t="s">
        <v>90</v>
      </c>
      <c r="C383" s="3" t="s">
        <v>1562</v>
      </c>
      <c r="D383" s="3" t="s">
        <v>1055</v>
      </c>
      <c r="E383" s="3" t="s">
        <v>119</v>
      </c>
      <c r="F383" s="3" t="s">
        <v>93</v>
      </c>
      <c r="G383" s="3" t="s">
        <v>120</v>
      </c>
      <c r="H383" s="3" t="s">
        <v>120</v>
      </c>
      <c r="I383" s="3" t="s">
        <v>121</v>
      </c>
      <c r="J383" s="3" t="s">
        <v>134</v>
      </c>
      <c r="K383" s="3" t="s">
        <v>135</v>
      </c>
      <c r="L383" s="3" t="s">
        <v>136</v>
      </c>
      <c r="M383" s="3" t="s">
        <v>101</v>
      </c>
      <c r="N383" s="3" t="s">
        <v>102</v>
      </c>
      <c r="O383" s="3" t="s">
        <v>125</v>
      </c>
      <c r="P383" s="3" t="s">
        <v>104</v>
      </c>
      <c r="Q383" s="3" t="s">
        <v>105</v>
      </c>
      <c r="R383" s="3" t="s">
        <v>1672</v>
      </c>
      <c r="S383" s="3" t="s">
        <v>106</v>
      </c>
      <c r="T383" s="3" t="s">
        <v>107</v>
      </c>
      <c r="U383" s="3" t="s">
        <v>108</v>
      </c>
      <c r="V383" s="3" t="s">
        <v>106</v>
      </c>
      <c r="W383" s="3" t="s">
        <v>107</v>
      </c>
      <c r="X383" s="3" t="s">
        <v>109</v>
      </c>
      <c r="Y383" s="3" t="s">
        <v>2070</v>
      </c>
      <c r="Z383" s="3" t="s">
        <v>1089</v>
      </c>
      <c r="AA383" s="3" t="s">
        <v>1089</v>
      </c>
      <c r="AB383" s="3" t="s">
        <v>2071</v>
      </c>
      <c r="AC383" s="3" t="s">
        <v>1672</v>
      </c>
      <c r="AD383" s="3" t="s">
        <v>105</v>
      </c>
      <c r="AE383" s="3" t="s">
        <v>1089</v>
      </c>
      <c r="AF383" s="3" t="s">
        <v>2072</v>
      </c>
      <c r="AG383" s="3" t="s">
        <v>2071</v>
      </c>
      <c r="AH383" s="3" t="s">
        <v>1567</v>
      </c>
      <c r="AI383" s="3" t="s">
        <v>132</v>
      </c>
      <c r="AJ383" s="3" t="s">
        <v>247</v>
      </c>
      <c r="AK383" s="3" t="s">
        <v>117</v>
      </c>
    </row>
    <row r="384" spans="1:37" ht="45" customHeight="1" x14ac:dyDescent="0.25">
      <c r="A384" s="3" t="s">
        <v>2073</v>
      </c>
      <c r="B384" s="3" t="s">
        <v>90</v>
      </c>
      <c r="C384" s="3" t="s">
        <v>1562</v>
      </c>
      <c r="D384" s="3" t="s">
        <v>1055</v>
      </c>
      <c r="E384" s="3" t="s">
        <v>119</v>
      </c>
      <c r="F384" s="3" t="s">
        <v>93</v>
      </c>
      <c r="G384" s="3" t="s">
        <v>120</v>
      </c>
      <c r="H384" s="3" t="s">
        <v>120</v>
      </c>
      <c r="I384" s="3" t="s">
        <v>121</v>
      </c>
      <c r="J384" s="3" t="s">
        <v>2074</v>
      </c>
      <c r="K384" s="3" t="s">
        <v>99</v>
      </c>
      <c r="L384" s="3" t="s">
        <v>2075</v>
      </c>
      <c r="M384" s="3" t="s">
        <v>101</v>
      </c>
      <c r="N384" s="3" t="s">
        <v>102</v>
      </c>
      <c r="O384" s="3" t="s">
        <v>125</v>
      </c>
      <c r="P384" s="3" t="s">
        <v>104</v>
      </c>
      <c r="Q384" s="3" t="s">
        <v>9</v>
      </c>
      <c r="R384" s="3" t="s">
        <v>2076</v>
      </c>
      <c r="S384" s="3" t="s">
        <v>106</v>
      </c>
      <c r="T384" s="3" t="s">
        <v>107</v>
      </c>
      <c r="U384" s="3" t="s">
        <v>108</v>
      </c>
      <c r="V384" s="3" t="s">
        <v>106</v>
      </c>
      <c r="W384" s="3" t="s">
        <v>106</v>
      </c>
      <c r="X384" s="3" t="s">
        <v>106</v>
      </c>
      <c r="Y384" s="3" t="s">
        <v>1187</v>
      </c>
      <c r="Z384" s="3" t="s">
        <v>1604</v>
      </c>
      <c r="AA384" s="3" t="s">
        <v>1604</v>
      </c>
      <c r="AB384" s="3" t="s">
        <v>2077</v>
      </c>
      <c r="AC384" s="3" t="s">
        <v>2076</v>
      </c>
      <c r="AD384" s="3" t="s">
        <v>105</v>
      </c>
      <c r="AE384" s="3" t="s">
        <v>1604</v>
      </c>
      <c r="AF384" s="3" t="s">
        <v>2078</v>
      </c>
      <c r="AG384" s="3" t="s">
        <v>2077</v>
      </c>
      <c r="AH384" s="3" t="s">
        <v>1567</v>
      </c>
      <c r="AI384" s="3" t="s">
        <v>132</v>
      </c>
      <c r="AJ384" s="3" t="s">
        <v>247</v>
      </c>
      <c r="AK384" s="3" t="s">
        <v>117</v>
      </c>
    </row>
    <row r="385" spans="1:37" ht="45" customHeight="1" x14ac:dyDescent="0.25">
      <c r="A385" s="3" t="s">
        <v>2079</v>
      </c>
      <c r="B385" s="3" t="s">
        <v>90</v>
      </c>
      <c r="C385" s="3" t="s">
        <v>1562</v>
      </c>
      <c r="D385" s="3" t="s">
        <v>1055</v>
      </c>
      <c r="E385" s="3" t="s">
        <v>119</v>
      </c>
      <c r="F385" s="3" t="s">
        <v>93</v>
      </c>
      <c r="G385" s="3" t="s">
        <v>120</v>
      </c>
      <c r="H385" s="3" t="s">
        <v>120</v>
      </c>
      <c r="I385" s="3" t="s">
        <v>121</v>
      </c>
      <c r="J385" s="3" t="s">
        <v>181</v>
      </c>
      <c r="K385" s="3" t="s">
        <v>182</v>
      </c>
      <c r="L385" s="3" t="s">
        <v>183</v>
      </c>
      <c r="M385" s="3" t="s">
        <v>101</v>
      </c>
      <c r="N385" s="3" t="s">
        <v>102</v>
      </c>
      <c r="O385" s="3" t="s">
        <v>125</v>
      </c>
      <c r="P385" s="3" t="s">
        <v>104</v>
      </c>
      <c r="Q385" s="3" t="s">
        <v>105</v>
      </c>
      <c r="R385" s="3" t="s">
        <v>1240</v>
      </c>
      <c r="S385" s="3" t="s">
        <v>106</v>
      </c>
      <c r="T385" s="3" t="s">
        <v>107</v>
      </c>
      <c r="U385" s="3" t="s">
        <v>108</v>
      </c>
      <c r="V385" s="3" t="s">
        <v>106</v>
      </c>
      <c r="W385" s="3" t="s">
        <v>107</v>
      </c>
      <c r="X385" s="3" t="s">
        <v>109</v>
      </c>
      <c r="Y385" s="3" t="s">
        <v>2080</v>
      </c>
      <c r="Z385" s="3" t="s">
        <v>1657</v>
      </c>
      <c r="AA385" s="3" t="s">
        <v>1657</v>
      </c>
      <c r="AB385" s="3" t="s">
        <v>2081</v>
      </c>
      <c r="AC385" s="3" t="s">
        <v>1240</v>
      </c>
      <c r="AD385" s="3" t="s">
        <v>105</v>
      </c>
      <c r="AE385" s="3" t="s">
        <v>1981</v>
      </c>
      <c r="AF385" s="3" t="s">
        <v>2082</v>
      </c>
      <c r="AG385" s="3" t="s">
        <v>2081</v>
      </c>
      <c r="AH385" s="3" t="s">
        <v>1567</v>
      </c>
      <c r="AI385" s="3" t="s">
        <v>132</v>
      </c>
      <c r="AJ385" s="3" t="s">
        <v>247</v>
      </c>
      <c r="AK385" s="3" t="s">
        <v>117</v>
      </c>
    </row>
    <row r="386" spans="1:37" ht="45" customHeight="1" x14ac:dyDescent="0.25">
      <c r="A386" s="3" t="s">
        <v>2083</v>
      </c>
      <c r="B386" s="3" t="s">
        <v>90</v>
      </c>
      <c r="C386" s="3" t="s">
        <v>1562</v>
      </c>
      <c r="D386" s="3" t="s">
        <v>1055</v>
      </c>
      <c r="E386" s="3" t="s">
        <v>119</v>
      </c>
      <c r="F386" s="3" t="s">
        <v>93</v>
      </c>
      <c r="G386" s="3" t="s">
        <v>120</v>
      </c>
      <c r="H386" s="3" t="s">
        <v>120</v>
      </c>
      <c r="I386" s="3" t="s">
        <v>121</v>
      </c>
      <c r="J386" s="3" t="s">
        <v>269</v>
      </c>
      <c r="K386" s="3" t="s">
        <v>270</v>
      </c>
      <c r="L386" s="3" t="s">
        <v>271</v>
      </c>
      <c r="M386" s="3" t="s">
        <v>101</v>
      </c>
      <c r="N386" s="3" t="s">
        <v>102</v>
      </c>
      <c r="O386" s="3" t="s">
        <v>125</v>
      </c>
      <c r="P386" s="3" t="s">
        <v>104</v>
      </c>
      <c r="Q386" s="3" t="s">
        <v>10</v>
      </c>
      <c r="R386" s="3" t="s">
        <v>2084</v>
      </c>
      <c r="S386" s="3" t="s">
        <v>106</v>
      </c>
      <c r="T386" s="3" t="s">
        <v>107</v>
      </c>
      <c r="U386" s="3" t="s">
        <v>108</v>
      </c>
      <c r="V386" s="3" t="s">
        <v>106</v>
      </c>
      <c r="W386" s="3" t="s">
        <v>107</v>
      </c>
      <c r="X386" s="3" t="s">
        <v>144</v>
      </c>
      <c r="Y386" s="3" t="s">
        <v>2085</v>
      </c>
      <c r="Z386" s="3" t="s">
        <v>2050</v>
      </c>
      <c r="AA386" s="3" t="s">
        <v>2050</v>
      </c>
      <c r="AB386" s="3" t="s">
        <v>2086</v>
      </c>
      <c r="AC386" s="3" t="s">
        <v>2084</v>
      </c>
      <c r="AD386" s="3" t="s">
        <v>105</v>
      </c>
      <c r="AE386" s="3" t="s">
        <v>2050</v>
      </c>
      <c r="AF386" s="3" t="s">
        <v>2087</v>
      </c>
      <c r="AG386" s="3" t="s">
        <v>2086</v>
      </c>
      <c r="AH386" s="3" t="s">
        <v>1567</v>
      </c>
      <c r="AI386" s="3" t="s">
        <v>132</v>
      </c>
      <c r="AJ386" s="3" t="s">
        <v>247</v>
      </c>
      <c r="AK386" s="3" t="s">
        <v>117</v>
      </c>
    </row>
    <row r="387" spans="1:37" ht="45" customHeight="1" x14ac:dyDescent="0.25">
      <c r="A387" s="3" t="s">
        <v>2088</v>
      </c>
      <c r="B387" s="3" t="s">
        <v>90</v>
      </c>
      <c r="C387" s="3" t="s">
        <v>1562</v>
      </c>
      <c r="D387" s="3" t="s">
        <v>1055</v>
      </c>
      <c r="E387" s="3" t="s">
        <v>119</v>
      </c>
      <c r="F387" s="3" t="s">
        <v>93</v>
      </c>
      <c r="G387" s="3" t="s">
        <v>120</v>
      </c>
      <c r="H387" s="3" t="s">
        <v>120</v>
      </c>
      <c r="I387" s="3" t="s">
        <v>121</v>
      </c>
      <c r="J387" s="3" t="s">
        <v>2089</v>
      </c>
      <c r="K387" s="3" t="s">
        <v>371</v>
      </c>
      <c r="L387" s="3" t="s">
        <v>372</v>
      </c>
      <c r="M387" s="3" t="s">
        <v>101</v>
      </c>
      <c r="N387" s="3" t="s">
        <v>102</v>
      </c>
      <c r="O387" s="3" t="s">
        <v>125</v>
      </c>
      <c r="P387" s="3" t="s">
        <v>104</v>
      </c>
      <c r="Q387" s="3" t="s">
        <v>9</v>
      </c>
      <c r="R387" s="3" t="s">
        <v>1449</v>
      </c>
      <c r="S387" s="3" t="s">
        <v>106</v>
      </c>
      <c r="T387" s="3" t="s">
        <v>107</v>
      </c>
      <c r="U387" s="3" t="s">
        <v>108</v>
      </c>
      <c r="V387" s="3" t="s">
        <v>106</v>
      </c>
      <c r="W387" s="3" t="s">
        <v>295</v>
      </c>
      <c r="X387" s="3" t="s">
        <v>662</v>
      </c>
      <c r="Y387" s="3" t="s">
        <v>2090</v>
      </c>
      <c r="Z387" s="3" t="s">
        <v>2091</v>
      </c>
      <c r="AA387" s="3" t="s">
        <v>2091</v>
      </c>
      <c r="AB387" s="3" t="s">
        <v>2092</v>
      </c>
      <c r="AC387" s="3" t="s">
        <v>1449</v>
      </c>
      <c r="AD387" s="3" t="s">
        <v>105</v>
      </c>
      <c r="AE387" s="3" t="s">
        <v>1089</v>
      </c>
      <c r="AF387" s="3" t="s">
        <v>2093</v>
      </c>
      <c r="AG387" s="3" t="s">
        <v>2092</v>
      </c>
      <c r="AH387" s="3" t="s">
        <v>1567</v>
      </c>
      <c r="AI387" s="3" t="s">
        <v>132</v>
      </c>
      <c r="AJ387" s="3" t="s">
        <v>247</v>
      </c>
      <c r="AK387" s="3" t="s">
        <v>117</v>
      </c>
    </row>
    <row r="388" spans="1:37" ht="45" customHeight="1" x14ac:dyDescent="0.25">
      <c r="A388" s="3" t="s">
        <v>2094</v>
      </c>
      <c r="B388" s="3" t="s">
        <v>90</v>
      </c>
      <c r="C388" s="3" t="s">
        <v>1562</v>
      </c>
      <c r="D388" s="3" t="s">
        <v>1055</v>
      </c>
      <c r="E388" s="3" t="s">
        <v>119</v>
      </c>
      <c r="F388" s="3" t="s">
        <v>93</v>
      </c>
      <c r="G388" s="3" t="s">
        <v>120</v>
      </c>
      <c r="H388" s="3" t="s">
        <v>120</v>
      </c>
      <c r="I388" s="3" t="s">
        <v>121</v>
      </c>
      <c r="J388" s="3" t="s">
        <v>2089</v>
      </c>
      <c r="K388" s="3" t="s">
        <v>371</v>
      </c>
      <c r="L388" s="3" t="s">
        <v>372</v>
      </c>
      <c r="M388" s="3" t="s">
        <v>101</v>
      </c>
      <c r="N388" s="3" t="s">
        <v>102</v>
      </c>
      <c r="O388" s="3" t="s">
        <v>125</v>
      </c>
      <c r="P388" s="3" t="s">
        <v>104</v>
      </c>
      <c r="Q388" s="3" t="s">
        <v>9</v>
      </c>
      <c r="R388" s="3" t="s">
        <v>2095</v>
      </c>
      <c r="S388" s="3" t="s">
        <v>106</v>
      </c>
      <c r="T388" s="3" t="s">
        <v>107</v>
      </c>
      <c r="U388" s="3" t="s">
        <v>108</v>
      </c>
      <c r="V388" s="3" t="s">
        <v>106</v>
      </c>
      <c r="W388" s="3" t="s">
        <v>295</v>
      </c>
      <c r="X388" s="3" t="s">
        <v>662</v>
      </c>
      <c r="Y388" s="3" t="s">
        <v>2090</v>
      </c>
      <c r="Z388" s="3" t="s">
        <v>2091</v>
      </c>
      <c r="AA388" s="3" t="s">
        <v>2091</v>
      </c>
      <c r="AB388" s="3" t="s">
        <v>2096</v>
      </c>
      <c r="AC388" s="3" t="s">
        <v>2095</v>
      </c>
      <c r="AD388" s="3" t="s">
        <v>105</v>
      </c>
      <c r="AE388" s="3" t="s">
        <v>1089</v>
      </c>
      <c r="AF388" s="3" t="s">
        <v>2097</v>
      </c>
      <c r="AG388" s="3" t="s">
        <v>2096</v>
      </c>
      <c r="AH388" s="3" t="s">
        <v>1567</v>
      </c>
      <c r="AI388" s="3" t="s">
        <v>132</v>
      </c>
      <c r="AJ388" s="3" t="s">
        <v>247</v>
      </c>
      <c r="AK388" s="3" t="s">
        <v>117</v>
      </c>
    </row>
    <row r="389" spans="1:37" ht="45" customHeight="1" x14ac:dyDescent="0.25">
      <c r="A389" s="3" t="s">
        <v>2098</v>
      </c>
      <c r="B389" s="3" t="s">
        <v>90</v>
      </c>
      <c r="C389" s="3" t="s">
        <v>1562</v>
      </c>
      <c r="D389" s="3" t="s">
        <v>1055</v>
      </c>
      <c r="E389" s="3" t="s">
        <v>119</v>
      </c>
      <c r="F389" s="3" t="s">
        <v>93</v>
      </c>
      <c r="G389" s="3" t="s">
        <v>120</v>
      </c>
      <c r="H389" s="3" t="s">
        <v>120</v>
      </c>
      <c r="I389" s="3" t="s">
        <v>121</v>
      </c>
      <c r="J389" s="3" t="s">
        <v>134</v>
      </c>
      <c r="K389" s="3" t="s">
        <v>135</v>
      </c>
      <c r="L389" s="3" t="s">
        <v>136</v>
      </c>
      <c r="M389" s="3" t="s">
        <v>101</v>
      </c>
      <c r="N389" s="3" t="s">
        <v>102</v>
      </c>
      <c r="O389" s="3" t="s">
        <v>125</v>
      </c>
      <c r="P389" s="3" t="s">
        <v>104</v>
      </c>
      <c r="Q389" s="3" t="s">
        <v>105</v>
      </c>
      <c r="R389" s="3" t="s">
        <v>153</v>
      </c>
      <c r="S389" s="3" t="s">
        <v>106</v>
      </c>
      <c r="T389" s="3" t="s">
        <v>107</v>
      </c>
      <c r="U389" s="3" t="s">
        <v>108</v>
      </c>
      <c r="V389" s="3" t="s">
        <v>106</v>
      </c>
      <c r="W389" s="3" t="s">
        <v>106</v>
      </c>
      <c r="X389" s="3" t="s">
        <v>106</v>
      </c>
      <c r="Y389" s="3" t="s">
        <v>2099</v>
      </c>
      <c r="Z389" s="3" t="s">
        <v>1593</v>
      </c>
      <c r="AA389" s="3" t="s">
        <v>1593</v>
      </c>
      <c r="AB389" s="3" t="s">
        <v>2100</v>
      </c>
      <c r="AC389" s="3" t="s">
        <v>153</v>
      </c>
      <c r="AD389" s="3" t="s">
        <v>105</v>
      </c>
      <c r="AE389" s="3" t="s">
        <v>1593</v>
      </c>
      <c r="AF389" s="3" t="s">
        <v>2101</v>
      </c>
      <c r="AG389" s="3" t="s">
        <v>2100</v>
      </c>
      <c r="AH389" s="3" t="s">
        <v>1567</v>
      </c>
      <c r="AI389" s="3" t="s">
        <v>132</v>
      </c>
      <c r="AJ389" s="3" t="s">
        <v>247</v>
      </c>
      <c r="AK389" s="3" t="s">
        <v>117</v>
      </c>
    </row>
    <row r="390" spans="1:37" ht="45" customHeight="1" x14ac:dyDescent="0.25">
      <c r="A390" s="3" t="s">
        <v>2102</v>
      </c>
      <c r="B390" s="3" t="s">
        <v>90</v>
      </c>
      <c r="C390" s="3" t="s">
        <v>1562</v>
      </c>
      <c r="D390" s="3" t="s">
        <v>1055</v>
      </c>
      <c r="E390" s="3" t="s">
        <v>119</v>
      </c>
      <c r="F390" s="3" t="s">
        <v>93</v>
      </c>
      <c r="G390" s="3" t="s">
        <v>120</v>
      </c>
      <c r="H390" s="3" t="s">
        <v>120</v>
      </c>
      <c r="I390" s="3" t="s">
        <v>121</v>
      </c>
      <c r="J390" s="3" t="s">
        <v>181</v>
      </c>
      <c r="K390" s="3" t="s">
        <v>182</v>
      </c>
      <c r="L390" s="3" t="s">
        <v>183</v>
      </c>
      <c r="M390" s="3" t="s">
        <v>101</v>
      </c>
      <c r="N390" s="3" t="s">
        <v>102</v>
      </c>
      <c r="O390" s="3" t="s">
        <v>125</v>
      </c>
      <c r="P390" s="3" t="s">
        <v>104</v>
      </c>
      <c r="Q390" s="3" t="s">
        <v>9</v>
      </c>
      <c r="R390" s="3" t="s">
        <v>2103</v>
      </c>
      <c r="S390" s="3" t="s">
        <v>106</v>
      </c>
      <c r="T390" s="3" t="s">
        <v>107</v>
      </c>
      <c r="U390" s="3" t="s">
        <v>108</v>
      </c>
      <c r="V390" s="3" t="s">
        <v>106</v>
      </c>
      <c r="W390" s="3" t="s">
        <v>107</v>
      </c>
      <c r="X390" s="3" t="s">
        <v>109</v>
      </c>
      <c r="Y390" s="3" t="s">
        <v>2104</v>
      </c>
      <c r="Z390" s="3" t="s">
        <v>2035</v>
      </c>
      <c r="AA390" s="3" t="s">
        <v>2035</v>
      </c>
      <c r="AB390" s="3" t="s">
        <v>2105</v>
      </c>
      <c r="AC390" s="3" t="s">
        <v>2103</v>
      </c>
      <c r="AD390" s="3" t="s">
        <v>105</v>
      </c>
      <c r="AE390" s="3" t="s">
        <v>2035</v>
      </c>
      <c r="AF390" s="3" t="s">
        <v>2106</v>
      </c>
      <c r="AG390" s="3" t="s">
        <v>2105</v>
      </c>
      <c r="AH390" s="3" t="s">
        <v>1567</v>
      </c>
      <c r="AI390" s="3" t="s">
        <v>132</v>
      </c>
      <c r="AJ390" s="3" t="s">
        <v>247</v>
      </c>
      <c r="AK390" s="3" t="s">
        <v>117</v>
      </c>
    </row>
    <row r="391" spans="1:37" ht="45" customHeight="1" x14ac:dyDescent="0.25">
      <c r="A391" s="3" t="s">
        <v>2107</v>
      </c>
      <c r="B391" s="3" t="s">
        <v>90</v>
      </c>
      <c r="C391" s="3" t="s">
        <v>1562</v>
      </c>
      <c r="D391" s="3" t="s">
        <v>1055</v>
      </c>
      <c r="E391" s="3" t="s">
        <v>119</v>
      </c>
      <c r="F391" s="3" t="s">
        <v>93</v>
      </c>
      <c r="G391" s="3" t="s">
        <v>120</v>
      </c>
      <c r="H391" s="3" t="s">
        <v>120</v>
      </c>
      <c r="I391" s="3" t="s">
        <v>121</v>
      </c>
      <c r="J391" s="3" t="s">
        <v>269</v>
      </c>
      <c r="K391" s="3" t="s">
        <v>270</v>
      </c>
      <c r="L391" s="3" t="s">
        <v>271</v>
      </c>
      <c r="M391" s="3" t="s">
        <v>101</v>
      </c>
      <c r="N391" s="3" t="s">
        <v>102</v>
      </c>
      <c r="O391" s="3" t="s">
        <v>125</v>
      </c>
      <c r="P391" s="3" t="s">
        <v>104</v>
      </c>
      <c r="Q391" s="3" t="s">
        <v>10</v>
      </c>
      <c r="R391" s="3" t="s">
        <v>2108</v>
      </c>
      <c r="S391" s="3" t="s">
        <v>106</v>
      </c>
      <c r="T391" s="3" t="s">
        <v>107</v>
      </c>
      <c r="U391" s="3" t="s">
        <v>108</v>
      </c>
      <c r="V391" s="3" t="s">
        <v>106</v>
      </c>
      <c r="W391" s="3" t="s">
        <v>107</v>
      </c>
      <c r="X391" s="3" t="s">
        <v>2109</v>
      </c>
      <c r="Y391" s="3" t="s">
        <v>2110</v>
      </c>
      <c r="Z391" s="3" t="s">
        <v>1657</v>
      </c>
      <c r="AA391" s="3" t="s">
        <v>1657</v>
      </c>
      <c r="AB391" s="3" t="s">
        <v>2111</v>
      </c>
      <c r="AC391" s="3" t="s">
        <v>2108</v>
      </c>
      <c r="AD391" s="3" t="s">
        <v>105</v>
      </c>
      <c r="AE391" s="3" t="s">
        <v>1657</v>
      </c>
      <c r="AF391" s="3" t="s">
        <v>2112</v>
      </c>
      <c r="AG391" s="3" t="s">
        <v>2111</v>
      </c>
      <c r="AH391" s="3" t="s">
        <v>1567</v>
      </c>
      <c r="AI391" s="3" t="s">
        <v>132</v>
      </c>
      <c r="AJ391" s="3" t="s">
        <v>247</v>
      </c>
      <c r="AK391" s="3" t="s">
        <v>117</v>
      </c>
    </row>
    <row r="392" spans="1:37" ht="45" customHeight="1" x14ac:dyDescent="0.25">
      <c r="A392" s="3" t="s">
        <v>2113</v>
      </c>
      <c r="B392" s="3" t="s">
        <v>90</v>
      </c>
      <c r="C392" s="3" t="s">
        <v>1562</v>
      </c>
      <c r="D392" s="3" t="s">
        <v>1055</v>
      </c>
      <c r="E392" s="3" t="s">
        <v>119</v>
      </c>
      <c r="F392" s="3" t="s">
        <v>93</v>
      </c>
      <c r="G392" s="3" t="s">
        <v>120</v>
      </c>
      <c r="H392" s="3" t="s">
        <v>120</v>
      </c>
      <c r="I392" s="3" t="s">
        <v>121</v>
      </c>
      <c r="J392" s="3" t="s">
        <v>134</v>
      </c>
      <c r="K392" s="3" t="s">
        <v>135</v>
      </c>
      <c r="L392" s="3" t="s">
        <v>136</v>
      </c>
      <c r="M392" s="3" t="s">
        <v>101</v>
      </c>
      <c r="N392" s="3" t="s">
        <v>102</v>
      </c>
      <c r="O392" s="3" t="s">
        <v>125</v>
      </c>
      <c r="P392" s="3" t="s">
        <v>104</v>
      </c>
      <c r="Q392" s="3" t="s">
        <v>105</v>
      </c>
      <c r="R392" s="3" t="s">
        <v>2114</v>
      </c>
      <c r="S392" s="3" t="s">
        <v>106</v>
      </c>
      <c r="T392" s="3" t="s">
        <v>107</v>
      </c>
      <c r="U392" s="3" t="s">
        <v>108</v>
      </c>
      <c r="V392" s="3" t="s">
        <v>106</v>
      </c>
      <c r="W392" s="3" t="s">
        <v>107</v>
      </c>
      <c r="X392" s="3" t="s">
        <v>109</v>
      </c>
      <c r="Y392" s="3" t="s">
        <v>1488</v>
      </c>
      <c r="Z392" s="3" t="s">
        <v>2091</v>
      </c>
      <c r="AA392" s="3" t="s">
        <v>2091</v>
      </c>
      <c r="AB392" s="3" t="s">
        <v>2115</v>
      </c>
      <c r="AC392" s="3" t="s">
        <v>2114</v>
      </c>
      <c r="AD392" s="3" t="s">
        <v>105</v>
      </c>
      <c r="AE392" s="3" t="s">
        <v>1077</v>
      </c>
      <c r="AF392" s="3" t="s">
        <v>2116</v>
      </c>
      <c r="AG392" s="3" t="s">
        <v>2115</v>
      </c>
      <c r="AH392" s="3" t="s">
        <v>1567</v>
      </c>
      <c r="AI392" s="3" t="s">
        <v>132</v>
      </c>
      <c r="AJ392" s="3" t="s">
        <v>247</v>
      </c>
      <c r="AK392" s="3" t="s">
        <v>117</v>
      </c>
    </row>
    <row r="393" spans="1:37" ht="45" customHeight="1" x14ac:dyDescent="0.25">
      <c r="A393" s="3" t="s">
        <v>2117</v>
      </c>
      <c r="B393" s="3" t="s">
        <v>90</v>
      </c>
      <c r="C393" s="3" t="s">
        <v>1562</v>
      </c>
      <c r="D393" s="3" t="s">
        <v>1055</v>
      </c>
      <c r="E393" s="3" t="s">
        <v>119</v>
      </c>
      <c r="F393" s="3" t="s">
        <v>93</v>
      </c>
      <c r="G393" s="3" t="s">
        <v>120</v>
      </c>
      <c r="H393" s="3" t="s">
        <v>120</v>
      </c>
      <c r="I393" s="3" t="s">
        <v>121</v>
      </c>
      <c r="J393" s="3" t="s">
        <v>181</v>
      </c>
      <c r="K393" s="3" t="s">
        <v>182</v>
      </c>
      <c r="L393" s="3" t="s">
        <v>183</v>
      </c>
      <c r="M393" s="3" t="s">
        <v>101</v>
      </c>
      <c r="N393" s="3" t="s">
        <v>102</v>
      </c>
      <c r="O393" s="3" t="s">
        <v>125</v>
      </c>
      <c r="P393" s="3" t="s">
        <v>104</v>
      </c>
      <c r="Q393" s="3" t="s">
        <v>105</v>
      </c>
      <c r="R393" s="3" t="s">
        <v>1211</v>
      </c>
      <c r="S393" s="3" t="s">
        <v>106</v>
      </c>
      <c r="T393" s="3" t="s">
        <v>107</v>
      </c>
      <c r="U393" s="3" t="s">
        <v>108</v>
      </c>
      <c r="V393" s="3" t="s">
        <v>106</v>
      </c>
      <c r="W393" s="3" t="s">
        <v>107</v>
      </c>
      <c r="X393" s="3" t="s">
        <v>109</v>
      </c>
      <c r="Y393" s="3" t="s">
        <v>2118</v>
      </c>
      <c r="Z393" s="3" t="s">
        <v>1097</v>
      </c>
      <c r="AA393" s="3" t="s">
        <v>1097</v>
      </c>
      <c r="AB393" s="3" t="s">
        <v>2119</v>
      </c>
      <c r="AC393" s="3" t="s">
        <v>1211</v>
      </c>
      <c r="AD393" s="3" t="s">
        <v>105</v>
      </c>
      <c r="AE393" s="3" t="s">
        <v>2120</v>
      </c>
      <c r="AF393" s="3" t="s">
        <v>2121</v>
      </c>
      <c r="AG393" s="3" t="s">
        <v>2119</v>
      </c>
      <c r="AH393" s="3" t="s">
        <v>1567</v>
      </c>
      <c r="AI393" s="3" t="s">
        <v>132</v>
      </c>
      <c r="AJ393" s="3" t="s">
        <v>247</v>
      </c>
      <c r="AK393" s="3" t="s">
        <v>117</v>
      </c>
    </row>
    <row r="394" spans="1:37" ht="45" customHeight="1" x14ac:dyDescent="0.25">
      <c r="A394" s="3" t="s">
        <v>2122</v>
      </c>
      <c r="B394" s="3" t="s">
        <v>90</v>
      </c>
      <c r="C394" s="3" t="s">
        <v>1562</v>
      </c>
      <c r="D394" s="3" t="s">
        <v>1055</v>
      </c>
      <c r="E394" s="3" t="s">
        <v>119</v>
      </c>
      <c r="F394" s="3" t="s">
        <v>93</v>
      </c>
      <c r="G394" s="3" t="s">
        <v>120</v>
      </c>
      <c r="H394" s="3" t="s">
        <v>120</v>
      </c>
      <c r="I394" s="3" t="s">
        <v>121</v>
      </c>
      <c r="J394" s="3" t="s">
        <v>181</v>
      </c>
      <c r="K394" s="3" t="s">
        <v>182</v>
      </c>
      <c r="L394" s="3" t="s">
        <v>183</v>
      </c>
      <c r="M394" s="3" t="s">
        <v>101</v>
      </c>
      <c r="N394" s="3" t="s">
        <v>102</v>
      </c>
      <c r="O394" s="3" t="s">
        <v>125</v>
      </c>
      <c r="P394" s="3" t="s">
        <v>104</v>
      </c>
      <c r="Q394" s="3" t="s">
        <v>105</v>
      </c>
      <c r="R394" s="3" t="s">
        <v>1471</v>
      </c>
      <c r="S394" s="3" t="s">
        <v>106</v>
      </c>
      <c r="T394" s="3" t="s">
        <v>107</v>
      </c>
      <c r="U394" s="3" t="s">
        <v>108</v>
      </c>
      <c r="V394" s="3" t="s">
        <v>106</v>
      </c>
      <c r="W394" s="3" t="s">
        <v>295</v>
      </c>
      <c r="X394" s="3" t="s">
        <v>662</v>
      </c>
      <c r="Y394" s="3" t="s">
        <v>2123</v>
      </c>
      <c r="Z394" s="3" t="s">
        <v>1038</v>
      </c>
      <c r="AA394" s="3" t="s">
        <v>1038</v>
      </c>
      <c r="AB394" s="3" t="s">
        <v>2124</v>
      </c>
      <c r="AC394" s="3" t="s">
        <v>1471</v>
      </c>
      <c r="AD394" s="3" t="s">
        <v>105</v>
      </c>
      <c r="AE394" s="3" t="s">
        <v>1038</v>
      </c>
      <c r="AF394" s="3" t="s">
        <v>2125</v>
      </c>
      <c r="AG394" s="3" t="s">
        <v>2124</v>
      </c>
      <c r="AH394" s="3" t="s">
        <v>1567</v>
      </c>
      <c r="AI394" s="3" t="s">
        <v>132</v>
      </c>
      <c r="AJ394" s="3" t="s">
        <v>247</v>
      </c>
      <c r="AK394" s="3" t="s">
        <v>117</v>
      </c>
    </row>
    <row r="395" spans="1:37" ht="45" customHeight="1" x14ac:dyDescent="0.25">
      <c r="A395" s="3" t="s">
        <v>2126</v>
      </c>
      <c r="B395" s="3" t="s">
        <v>90</v>
      </c>
      <c r="C395" s="3" t="s">
        <v>1562</v>
      </c>
      <c r="D395" s="3" t="s">
        <v>1055</v>
      </c>
      <c r="E395" s="3" t="s">
        <v>119</v>
      </c>
      <c r="F395" s="3" t="s">
        <v>93</v>
      </c>
      <c r="G395" s="3" t="s">
        <v>120</v>
      </c>
      <c r="H395" s="3" t="s">
        <v>120</v>
      </c>
      <c r="I395" s="3" t="s">
        <v>121</v>
      </c>
      <c r="J395" s="3" t="s">
        <v>134</v>
      </c>
      <c r="K395" s="3" t="s">
        <v>135</v>
      </c>
      <c r="L395" s="3" t="s">
        <v>136</v>
      </c>
      <c r="M395" s="3" t="s">
        <v>101</v>
      </c>
      <c r="N395" s="3" t="s">
        <v>102</v>
      </c>
      <c r="O395" s="3" t="s">
        <v>125</v>
      </c>
      <c r="P395" s="3" t="s">
        <v>104</v>
      </c>
      <c r="Q395" s="3" t="s">
        <v>105</v>
      </c>
      <c r="R395" s="3" t="s">
        <v>567</v>
      </c>
      <c r="S395" s="3" t="s">
        <v>106</v>
      </c>
      <c r="T395" s="3" t="s">
        <v>107</v>
      </c>
      <c r="U395" s="3" t="s">
        <v>108</v>
      </c>
      <c r="V395" s="3" t="s">
        <v>106</v>
      </c>
      <c r="W395" s="3" t="s">
        <v>106</v>
      </c>
      <c r="X395" s="3" t="s">
        <v>106</v>
      </c>
      <c r="Y395" s="3" t="s">
        <v>2127</v>
      </c>
      <c r="Z395" s="3" t="s">
        <v>1657</v>
      </c>
      <c r="AA395" s="3" t="s">
        <v>1657</v>
      </c>
      <c r="AB395" s="3" t="s">
        <v>2128</v>
      </c>
      <c r="AC395" s="3" t="s">
        <v>567</v>
      </c>
      <c r="AD395" s="3" t="s">
        <v>105</v>
      </c>
      <c r="AE395" s="3" t="s">
        <v>1657</v>
      </c>
      <c r="AF395" s="3" t="s">
        <v>2129</v>
      </c>
      <c r="AG395" s="3" t="s">
        <v>2128</v>
      </c>
      <c r="AH395" s="3" t="s">
        <v>1567</v>
      </c>
      <c r="AI395" s="3" t="s">
        <v>132</v>
      </c>
      <c r="AJ395" s="3" t="s">
        <v>247</v>
      </c>
      <c r="AK395" s="3" t="s">
        <v>117</v>
      </c>
    </row>
    <row r="396" spans="1:37" ht="45" customHeight="1" x14ac:dyDescent="0.25">
      <c r="A396" s="3" t="s">
        <v>2130</v>
      </c>
      <c r="B396" s="3" t="s">
        <v>90</v>
      </c>
      <c r="C396" s="3" t="s">
        <v>1562</v>
      </c>
      <c r="D396" s="3" t="s">
        <v>1055</v>
      </c>
      <c r="E396" s="3" t="s">
        <v>119</v>
      </c>
      <c r="F396" s="3" t="s">
        <v>93</v>
      </c>
      <c r="G396" s="3" t="s">
        <v>1376</v>
      </c>
      <c r="H396" s="3" t="s">
        <v>1376</v>
      </c>
      <c r="I396" s="3" t="s">
        <v>121</v>
      </c>
      <c r="J396" s="3" t="s">
        <v>1377</v>
      </c>
      <c r="K396" s="3" t="s">
        <v>135</v>
      </c>
      <c r="L396" s="3" t="s">
        <v>1378</v>
      </c>
      <c r="M396" s="3" t="s">
        <v>169</v>
      </c>
      <c r="N396" s="3" t="s">
        <v>102</v>
      </c>
      <c r="O396" s="3" t="s">
        <v>125</v>
      </c>
      <c r="P396" s="3" t="s">
        <v>104</v>
      </c>
      <c r="Q396" s="3" t="s">
        <v>105</v>
      </c>
      <c r="R396" s="3" t="s">
        <v>2131</v>
      </c>
      <c r="S396" s="3" t="s">
        <v>106</v>
      </c>
      <c r="T396" s="3" t="s">
        <v>107</v>
      </c>
      <c r="U396" s="3" t="s">
        <v>108</v>
      </c>
      <c r="V396" s="3" t="s">
        <v>106</v>
      </c>
      <c r="W396" s="3" t="s">
        <v>107</v>
      </c>
      <c r="X396" s="3" t="s">
        <v>109</v>
      </c>
      <c r="Y396" s="3" t="s">
        <v>2132</v>
      </c>
      <c r="Z396" s="3" t="s">
        <v>2060</v>
      </c>
      <c r="AA396" s="3" t="s">
        <v>2060</v>
      </c>
      <c r="AB396" s="3" t="s">
        <v>2133</v>
      </c>
      <c r="AC396" s="3" t="s">
        <v>2131</v>
      </c>
      <c r="AD396" s="3" t="s">
        <v>105</v>
      </c>
      <c r="AE396" s="3" t="s">
        <v>1608</v>
      </c>
      <c r="AF396" s="3" t="s">
        <v>2134</v>
      </c>
      <c r="AG396" s="3" t="s">
        <v>2133</v>
      </c>
      <c r="AH396" s="3" t="s">
        <v>1567</v>
      </c>
      <c r="AI396" s="3" t="s">
        <v>132</v>
      </c>
      <c r="AJ396" s="3" t="s">
        <v>247</v>
      </c>
      <c r="AK396" s="3" t="s">
        <v>117</v>
      </c>
    </row>
    <row r="397" spans="1:37" ht="45" customHeight="1" x14ac:dyDescent="0.25">
      <c r="A397" s="3" t="s">
        <v>2135</v>
      </c>
      <c r="B397" s="3" t="s">
        <v>90</v>
      </c>
      <c r="C397" s="3" t="s">
        <v>1562</v>
      </c>
      <c r="D397" s="3" t="s">
        <v>1055</v>
      </c>
      <c r="E397" s="3" t="s">
        <v>119</v>
      </c>
      <c r="F397" s="3" t="s">
        <v>93</v>
      </c>
      <c r="G397" s="3" t="s">
        <v>2136</v>
      </c>
      <c r="H397" s="3" t="s">
        <v>2136</v>
      </c>
      <c r="I397" s="3" t="s">
        <v>121</v>
      </c>
      <c r="J397" s="3" t="s">
        <v>1340</v>
      </c>
      <c r="K397" s="3" t="s">
        <v>1341</v>
      </c>
      <c r="L397" s="3" t="s">
        <v>625</v>
      </c>
      <c r="M397" s="3" t="s">
        <v>169</v>
      </c>
      <c r="N397" s="3" t="s">
        <v>102</v>
      </c>
      <c r="O397" s="3" t="s">
        <v>125</v>
      </c>
      <c r="P397" s="3" t="s">
        <v>104</v>
      </c>
      <c r="Q397" s="3" t="s">
        <v>105</v>
      </c>
      <c r="R397" s="3" t="s">
        <v>310</v>
      </c>
      <c r="S397" s="3" t="s">
        <v>106</v>
      </c>
      <c r="T397" s="3" t="s">
        <v>107</v>
      </c>
      <c r="U397" s="3" t="s">
        <v>108</v>
      </c>
      <c r="V397" s="3" t="s">
        <v>106</v>
      </c>
      <c r="W397" s="3" t="s">
        <v>107</v>
      </c>
      <c r="X397" s="3" t="s">
        <v>109</v>
      </c>
      <c r="Y397" s="3" t="s">
        <v>2137</v>
      </c>
      <c r="Z397" s="3" t="s">
        <v>1055</v>
      </c>
      <c r="AA397" s="3" t="s">
        <v>1055</v>
      </c>
      <c r="AB397" s="3" t="s">
        <v>2138</v>
      </c>
      <c r="AC397" s="3" t="s">
        <v>310</v>
      </c>
      <c r="AD397" s="3" t="s">
        <v>105</v>
      </c>
      <c r="AE397" s="3" t="s">
        <v>1055</v>
      </c>
      <c r="AF397" s="3" t="s">
        <v>2139</v>
      </c>
      <c r="AG397" s="3" t="s">
        <v>2138</v>
      </c>
      <c r="AH397" s="3" t="s">
        <v>1567</v>
      </c>
      <c r="AI397" s="3" t="s">
        <v>132</v>
      </c>
      <c r="AJ397" s="3" t="s">
        <v>247</v>
      </c>
      <c r="AK397" s="3" t="s">
        <v>117</v>
      </c>
    </row>
    <row r="398" spans="1:37" ht="45" customHeight="1" x14ac:dyDescent="0.25">
      <c r="A398" s="3" t="s">
        <v>2140</v>
      </c>
      <c r="B398" s="3" t="s">
        <v>90</v>
      </c>
      <c r="C398" s="3" t="s">
        <v>1562</v>
      </c>
      <c r="D398" s="3" t="s">
        <v>1055</v>
      </c>
      <c r="E398" s="3" t="s">
        <v>119</v>
      </c>
      <c r="F398" s="3" t="s">
        <v>93</v>
      </c>
      <c r="G398" s="3" t="s">
        <v>120</v>
      </c>
      <c r="H398" s="3" t="s">
        <v>120</v>
      </c>
      <c r="I398" s="3" t="s">
        <v>121</v>
      </c>
      <c r="J398" s="3" t="s">
        <v>134</v>
      </c>
      <c r="K398" s="3" t="s">
        <v>135</v>
      </c>
      <c r="L398" s="3" t="s">
        <v>136</v>
      </c>
      <c r="M398" s="3" t="s">
        <v>101</v>
      </c>
      <c r="N398" s="3" t="s">
        <v>102</v>
      </c>
      <c r="O398" s="3" t="s">
        <v>125</v>
      </c>
      <c r="P398" s="3" t="s">
        <v>104</v>
      </c>
      <c r="Q398" s="3" t="s">
        <v>6</v>
      </c>
      <c r="R398" s="3" t="s">
        <v>197</v>
      </c>
      <c r="S398" s="3" t="s">
        <v>106</v>
      </c>
      <c r="T398" s="3" t="s">
        <v>107</v>
      </c>
      <c r="U398" s="3" t="s">
        <v>108</v>
      </c>
      <c r="V398" s="3" t="s">
        <v>106</v>
      </c>
      <c r="W398" s="3" t="s">
        <v>107</v>
      </c>
      <c r="X398" s="3" t="s">
        <v>109</v>
      </c>
      <c r="Y398" s="3" t="s">
        <v>2141</v>
      </c>
      <c r="Z398" s="3" t="s">
        <v>2142</v>
      </c>
      <c r="AA398" s="3" t="s">
        <v>2142</v>
      </c>
      <c r="AB398" s="3" t="s">
        <v>2143</v>
      </c>
      <c r="AC398" s="3" t="s">
        <v>197</v>
      </c>
      <c r="AD398" s="3" t="s">
        <v>105</v>
      </c>
      <c r="AE398" s="3" t="s">
        <v>2144</v>
      </c>
      <c r="AF398" s="3" t="s">
        <v>2145</v>
      </c>
      <c r="AG398" s="3" t="s">
        <v>2143</v>
      </c>
      <c r="AH398" s="3" t="s">
        <v>1567</v>
      </c>
      <c r="AI398" s="3" t="s">
        <v>132</v>
      </c>
      <c r="AJ398" s="3" t="s">
        <v>247</v>
      </c>
      <c r="AK398" s="3" t="s">
        <v>117</v>
      </c>
    </row>
    <row r="399" spans="1:37" ht="45" customHeight="1" x14ac:dyDescent="0.25">
      <c r="A399" s="3" t="s">
        <v>2146</v>
      </c>
      <c r="B399" s="3" t="s">
        <v>90</v>
      </c>
      <c r="C399" s="3" t="s">
        <v>1562</v>
      </c>
      <c r="D399" s="3" t="s">
        <v>1055</v>
      </c>
      <c r="E399" s="3" t="s">
        <v>119</v>
      </c>
      <c r="F399" s="3" t="s">
        <v>93</v>
      </c>
      <c r="G399" s="3" t="s">
        <v>120</v>
      </c>
      <c r="H399" s="3" t="s">
        <v>120</v>
      </c>
      <c r="I399" s="3" t="s">
        <v>121</v>
      </c>
      <c r="J399" s="3" t="s">
        <v>134</v>
      </c>
      <c r="K399" s="3" t="s">
        <v>135</v>
      </c>
      <c r="L399" s="3" t="s">
        <v>136</v>
      </c>
      <c r="M399" s="3" t="s">
        <v>101</v>
      </c>
      <c r="N399" s="3" t="s">
        <v>102</v>
      </c>
      <c r="O399" s="3" t="s">
        <v>125</v>
      </c>
      <c r="P399" s="3" t="s">
        <v>104</v>
      </c>
      <c r="Q399" s="3" t="s">
        <v>9</v>
      </c>
      <c r="R399" s="3" t="s">
        <v>2147</v>
      </c>
      <c r="S399" s="3" t="s">
        <v>106</v>
      </c>
      <c r="T399" s="3" t="s">
        <v>107</v>
      </c>
      <c r="U399" s="3" t="s">
        <v>108</v>
      </c>
      <c r="V399" s="3" t="s">
        <v>106</v>
      </c>
      <c r="W399" s="3" t="s">
        <v>107</v>
      </c>
      <c r="X399" s="3" t="s">
        <v>109</v>
      </c>
      <c r="Y399" s="3" t="s">
        <v>2141</v>
      </c>
      <c r="Z399" s="3" t="s">
        <v>1760</v>
      </c>
      <c r="AA399" s="3" t="s">
        <v>1760</v>
      </c>
      <c r="AB399" s="3" t="s">
        <v>2148</v>
      </c>
      <c r="AC399" s="3" t="s">
        <v>2147</v>
      </c>
      <c r="AD399" s="3" t="s">
        <v>105</v>
      </c>
      <c r="AE399" s="3" t="s">
        <v>1760</v>
      </c>
      <c r="AF399" s="3" t="s">
        <v>2149</v>
      </c>
      <c r="AG399" s="3" t="s">
        <v>2148</v>
      </c>
      <c r="AH399" s="3" t="s">
        <v>1567</v>
      </c>
      <c r="AI399" s="3" t="s">
        <v>132</v>
      </c>
      <c r="AJ399" s="3" t="s">
        <v>247</v>
      </c>
      <c r="AK399" s="3" t="s">
        <v>117</v>
      </c>
    </row>
    <row r="400" spans="1:37" ht="45" customHeight="1" x14ac:dyDescent="0.25">
      <c r="A400" s="3" t="s">
        <v>2150</v>
      </c>
      <c r="B400" s="3" t="s">
        <v>90</v>
      </c>
      <c r="C400" s="3" t="s">
        <v>1562</v>
      </c>
      <c r="D400" s="3" t="s">
        <v>1055</v>
      </c>
      <c r="E400" s="3" t="s">
        <v>119</v>
      </c>
      <c r="F400" s="3" t="s">
        <v>93</v>
      </c>
      <c r="G400" s="3" t="s">
        <v>120</v>
      </c>
      <c r="H400" s="3" t="s">
        <v>120</v>
      </c>
      <c r="I400" s="3" t="s">
        <v>121</v>
      </c>
      <c r="J400" s="3" t="s">
        <v>134</v>
      </c>
      <c r="K400" s="3" t="s">
        <v>135</v>
      </c>
      <c r="L400" s="3" t="s">
        <v>136</v>
      </c>
      <c r="M400" s="3" t="s">
        <v>101</v>
      </c>
      <c r="N400" s="3" t="s">
        <v>102</v>
      </c>
      <c r="O400" s="3" t="s">
        <v>125</v>
      </c>
      <c r="P400" s="3" t="s">
        <v>104</v>
      </c>
      <c r="Q400" s="3" t="s">
        <v>105</v>
      </c>
      <c r="R400" s="3" t="s">
        <v>2151</v>
      </c>
      <c r="S400" s="3" t="s">
        <v>106</v>
      </c>
      <c r="T400" s="3" t="s">
        <v>107</v>
      </c>
      <c r="U400" s="3" t="s">
        <v>108</v>
      </c>
      <c r="V400" s="3" t="s">
        <v>106</v>
      </c>
      <c r="W400" s="3" t="s">
        <v>107</v>
      </c>
      <c r="X400" s="3" t="s">
        <v>109</v>
      </c>
      <c r="Y400" s="3" t="s">
        <v>2141</v>
      </c>
      <c r="Z400" s="3" t="s">
        <v>1760</v>
      </c>
      <c r="AA400" s="3" t="s">
        <v>1760</v>
      </c>
      <c r="AB400" s="3" t="s">
        <v>2152</v>
      </c>
      <c r="AC400" s="3" t="s">
        <v>2151</v>
      </c>
      <c r="AD400" s="3" t="s">
        <v>105</v>
      </c>
      <c r="AE400" s="3" t="s">
        <v>1760</v>
      </c>
      <c r="AF400" s="3" t="s">
        <v>2153</v>
      </c>
      <c r="AG400" s="3" t="s">
        <v>2152</v>
      </c>
      <c r="AH400" s="3" t="s">
        <v>1567</v>
      </c>
      <c r="AI400" s="3" t="s">
        <v>132</v>
      </c>
      <c r="AJ400" s="3" t="s">
        <v>247</v>
      </c>
      <c r="AK400" s="3" t="s">
        <v>117</v>
      </c>
    </row>
    <row r="401" spans="1:37" ht="45" customHeight="1" x14ac:dyDescent="0.25">
      <c r="A401" s="3" t="s">
        <v>2154</v>
      </c>
      <c r="B401" s="3" t="s">
        <v>90</v>
      </c>
      <c r="C401" s="3" t="s">
        <v>1562</v>
      </c>
      <c r="D401" s="3" t="s">
        <v>1055</v>
      </c>
      <c r="E401" s="3" t="s">
        <v>119</v>
      </c>
      <c r="F401" s="3" t="s">
        <v>93</v>
      </c>
      <c r="G401" s="3" t="s">
        <v>120</v>
      </c>
      <c r="H401" s="3" t="s">
        <v>120</v>
      </c>
      <c r="I401" s="3" t="s">
        <v>121</v>
      </c>
      <c r="J401" s="3" t="s">
        <v>181</v>
      </c>
      <c r="K401" s="3" t="s">
        <v>182</v>
      </c>
      <c r="L401" s="3" t="s">
        <v>183</v>
      </c>
      <c r="M401" s="3" t="s">
        <v>101</v>
      </c>
      <c r="N401" s="3" t="s">
        <v>102</v>
      </c>
      <c r="O401" s="3" t="s">
        <v>125</v>
      </c>
      <c r="P401" s="3" t="s">
        <v>104</v>
      </c>
      <c r="Q401" s="3" t="s">
        <v>285</v>
      </c>
      <c r="R401" s="3" t="s">
        <v>2155</v>
      </c>
      <c r="S401" s="3" t="s">
        <v>106</v>
      </c>
      <c r="T401" s="3" t="s">
        <v>107</v>
      </c>
      <c r="U401" s="3" t="s">
        <v>108</v>
      </c>
      <c r="V401" s="3" t="s">
        <v>106</v>
      </c>
      <c r="W401" s="3" t="s">
        <v>107</v>
      </c>
      <c r="X401" s="3" t="s">
        <v>144</v>
      </c>
      <c r="Y401" s="3" t="s">
        <v>2156</v>
      </c>
      <c r="Z401" s="3" t="s">
        <v>2157</v>
      </c>
      <c r="AA401" s="3" t="s">
        <v>2157</v>
      </c>
      <c r="AB401" s="3" t="s">
        <v>2158</v>
      </c>
      <c r="AC401" s="3" t="s">
        <v>2155</v>
      </c>
      <c r="AD401" s="3" t="s">
        <v>105</v>
      </c>
      <c r="AE401" s="3" t="s">
        <v>2157</v>
      </c>
      <c r="AF401" s="3" t="s">
        <v>2159</v>
      </c>
      <c r="AG401" s="3" t="s">
        <v>2158</v>
      </c>
      <c r="AH401" s="3" t="s">
        <v>1567</v>
      </c>
      <c r="AI401" s="3" t="s">
        <v>132</v>
      </c>
      <c r="AJ401" s="3" t="s">
        <v>247</v>
      </c>
      <c r="AK401" s="3" t="s">
        <v>117</v>
      </c>
    </row>
    <row r="402" spans="1:37" ht="45" customHeight="1" x14ac:dyDescent="0.25">
      <c r="A402" s="3" t="s">
        <v>2160</v>
      </c>
      <c r="B402" s="3" t="s">
        <v>90</v>
      </c>
      <c r="C402" s="3" t="s">
        <v>1562</v>
      </c>
      <c r="D402" s="3" t="s">
        <v>1055</v>
      </c>
      <c r="E402" s="3" t="s">
        <v>119</v>
      </c>
      <c r="F402" s="3" t="s">
        <v>93</v>
      </c>
      <c r="G402" s="3" t="s">
        <v>120</v>
      </c>
      <c r="H402" s="3" t="s">
        <v>120</v>
      </c>
      <c r="I402" s="3" t="s">
        <v>121</v>
      </c>
      <c r="J402" s="3" t="s">
        <v>134</v>
      </c>
      <c r="K402" s="3" t="s">
        <v>135</v>
      </c>
      <c r="L402" s="3" t="s">
        <v>136</v>
      </c>
      <c r="M402" s="3" t="s">
        <v>101</v>
      </c>
      <c r="N402" s="3" t="s">
        <v>102</v>
      </c>
      <c r="O402" s="3" t="s">
        <v>125</v>
      </c>
      <c r="P402" s="3" t="s">
        <v>104</v>
      </c>
      <c r="Q402" s="3" t="s">
        <v>105</v>
      </c>
      <c r="R402" s="3" t="s">
        <v>2161</v>
      </c>
      <c r="S402" s="3" t="s">
        <v>106</v>
      </c>
      <c r="T402" s="3" t="s">
        <v>107</v>
      </c>
      <c r="U402" s="3" t="s">
        <v>108</v>
      </c>
      <c r="V402" s="3" t="s">
        <v>106</v>
      </c>
      <c r="W402" s="3" t="s">
        <v>106</v>
      </c>
      <c r="X402" s="3" t="s">
        <v>106</v>
      </c>
      <c r="Y402" s="3" t="s">
        <v>1187</v>
      </c>
      <c r="Z402" s="3" t="s">
        <v>1700</v>
      </c>
      <c r="AA402" s="3" t="s">
        <v>1700</v>
      </c>
      <c r="AB402" s="3" t="s">
        <v>2162</v>
      </c>
      <c r="AC402" s="3" t="s">
        <v>2161</v>
      </c>
      <c r="AD402" s="3" t="s">
        <v>105</v>
      </c>
      <c r="AE402" s="3" t="s">
        <v>1700</v>
      </c>
      <c r="AF402" s="3" t="s">
        <v>2163</v>
      </c>
      <c r="AG402" s="3" t="s">
        <v>2162</v>
      </c>
      <c r="AH402" s="3" t="s">
        <v>1567</v>
      </c>
      <c r="AI402" s="3" t="s">
        <v>132</v>
      </c>
      <c r="AJ402" s="3" t="s">
        <v>247</v>
      </c>
      <c r="AK402" s="3" t="s">
        <v>117</v>
      </c>
    </row>
    <row r="403" spans="1:37" ht="45" customHeight="1" x14ac:dyDescent="0.25">
      <c r="A403" s="3" t="s">
        <v>2164</v>
      </c>
      <c r="B403" s="3" t="s">
        <v>90</v>
      </c>
      <c r="C403" s="3" t="s">
        <v>1562</v>
      </c>
      <c r="D403" s="3" t="s">
        <v>1055</v>
      </c>
      <c r="E403" s="3" t="s">
        <v>119</v>
      </c>
      <c r="F403" s="3" t="s">
        <v>93</v>
      </c>
      <c r="G403" s="3" t="s">
        <v>2136</v>
      </c>
      <c r="H403" s="3" t="s">
        <v>2136</v>
      </c>
      <c r="I403" s="3" t="s">
        <v>121</v>
      </c>
      <c r="J403" s="3" t="s">
        <v>1340</v>
      </c>
      <c r="K403" s="3" t="s">
        <v>1341</v>
      </c>
      <c r="L403" s="3" t="s">
        <v>625</v>
      </c>
      <c r="M403" s="3" t="s">
        <v>169</v>
      </c>
      <c r="N403" s="3" t="s">
        <v>102</v>
      </c>
      <c r="O403" s="3" t="s">
        <v>125</v>
      </c>
      <c r="P403" s="3" t="s">
        <v>104</v>
      </c>
      <c r="Q403" s="3" t="s">
        <v>105</v>
      </c>
      <c r="R403" s="3" t="s">
        <v>300</v>
      </c>
      <c r="S403" s="3" t="s">
        <v>106</v>
      </c>
      <c r="T403" s="3" t="s">
        <v>107</v>
      </c>
      <c r="U403" s="3" t="s">
        <v>108</v>
      </c>
      <c r="V403" s="3" t="s">
        <v>106</v>
      </c>
      <c r="W403" s="3" t="s">
        <v>107</v>
      </c>
      <c r="X403" s="3" t="s">
        <v>109</v>
      </c>
      <c r="Y403" s="3" t="s">
        <v>2137</v>
      </c>
      <c r="Z403" s="3" t="s">
        <v>1731</v>
      </c>
      <c r="AA403" s="3" t="s">
        <v>1731</v>
      </c>
      <c r="AB403" s="3" t="s">
        <v>2165</v>
      </c>
      <c r="AC403" s="3" t="s">
        <v>300</v>
      </c>
      <c r="AD403" s="3" t="s">
        <v>105</v>
      </c>
      <c r="AE403" s="3" t="s">
        <v>1731</v>
      </c>
      <c r="AF403" s="3" t="s">
        <v>2166</v>
      </c>
      <c r="AG403" s="3" t="s">
        <v>2165</v>
      </c>
      <c r="AH403" s="3" t="s">
        <v>1567</v>
      </c>
      <c r="AI403" s="3" t="s">
        <v>132</v>
      </c>
      <c r="AJ403" s="3" t="s">
        <v>247</v>
      </c>
      <c r="AK403" s="3" t="s">
        <v>117</v>
      </c>
    </row>
    <row r="404" spans="1:37" ht="45" customHeight="1" x14ac:dyDescent="0.25">
      <c r="A404" s="3" t="s">
        <v>2167</v>
      </c>
      <c r="B404" s="3" t="s">
        <v>90</v>
      </c>
      <c r="C404" s="3" t="s">
        <v>1562</v>
      </c>
      <c r="D404" s="3" t="s">
        <v>1055</v>
      </c>
      <c r="E404" s="3" t="s">
        <v>119</v>
      </c>
      <c r="F404" s="3" t="s">
        <v>93</v>
      </c>
      <c r="G404" s="3" t="s">
        <v>120</v>
      </c>
      <c r="H404" s="3" t="s">
        <v>120</v>
      </c>
      <c r="I404" s="3" t="s">
        <v>121</v>
      </c>
      <c r="J404" s="3" t="s">
        <v>181</v>
      </c>
      <c r="K404" s="3" t="s">
        <v>182</v>
      </c>
      <c r="L404" s="3" t="s">
        <v>183</v>
      </c>
      <c r="M404" s="3" t="s">
        <v>101</v>
      </c>
      <c r="N404" s="3" t="s">
        <v>102</v>
      </c>
      <c r="O404" s="3" t="s">
        <v>125</v>
      </c>
      <c r="P404" s="3" t="s">
        <v>104</v>
      </c>
      <c r="Q404" s="3" t="s">
        <v>105</v>
      </c>
      <c r="R404" s="3" t="s">
        <v>1240</v>
      </c>
      <c r="S404" s="3" t="s">
        <v>106</v>
      </c>
      <c r="T404" s="3" t="s">
        <v>107</v>
      </c>
      <c r="U404" s="3" t="s">
        <v>108</v>
      </c>
      <c r="V404" s="3" t="s">
        <v>106</v>
      </c>
      <c r="W404" s="3" t="s">
        <v>107</v>
      </c>
      <c r="X404" s="3" t="s">
        <v>109</v>
      </c>
      <c r="Y404" s="3" t="s">
        <v>2168</v>
      </c>
      <c r="Z404" s="3" t="s">
        <v>2169</v>
      </c>
      <c r="AA404" s="3" t="s">
        <v>2169</v>
      </c>
      <c r="AB404" s="3" t="s">
        <v>2170</v>
      </c>
      <c r="AC404" s="3" t="s">
        <v>1240</v>
      </c>
      <c r="AD404" s="3" t="s">
        <v>105</v>
      </c>
      <c r="AE404" s="3" t="s">
        <v>2169</v>
      </c>
      <c r="AF404" s="3" t="s">
        <v>2171</v>
      </c>
      <c r="AG404" s="3" t="s">
        <v>2170</v>
      </c>
      <c r="AH404" s="3" t="s">
        <v>1567</v>
      </c>
      <c r="AI404" s="3" t="s">
        <v>132</v>
      </c>
      <c r="AJ404" s="3" t="s">
        <v>247</v>
      </c>
      <c r="AK404" s="3" t="s">
        <v>117</v>
      </c>
    </row>
    <row r="405" spans="1:37" ht="45" customHeight="1" x14ac:dyDescent="0.25">
      <c r="A405" s="3" t="s">
        <v>2172</v>
      </c>
      <c r="B405" s="3" t="s">
        <v>90</v>
      </c>
      <c r="C405" s="3" t="s">
        <v>1562</v>
      </c>
      <c r="D405" s="3" t="s">
        <v>1055</v>
      </c>
      <c r="E405" s="3" t="s">
        <v>119</v>
      </c>
      <c r="F405" s="3" t="s">
        <v>93</v>
      </c>
      <c r="G405" s="3" t="s">
        <v>120</v>
      </c>
      <c r="H405" s="3" t="s">
        <v>120</v>
      </c>
      <c r="I405" s="3" t="s">
        <v>121</v>
      </c>
      <c r="J405" s="3" t="s">
        <v>134</v>
      </c>
      <c r="K405" s="3" t="s">
        <v>135</v>
      </c>
      <c r="L405" s="3" t="s">
        <v>136</v>
      </c>
      <c r="M405" s="3" t="s">
        <v>101</v>
      </c>
      <c r="N405" s="3" t="s">
        <v>102</v>
      </c>
      <c r="O405" s="3" t="s">
        <v>125</v>
      </c>
      <c r="P405" s="3" t="s">
        <v>104</v>
      </c>
      <c r="Q405" s="3" t="s">
        <v>105</v>
      </c>
      <c r="R405" s="3" t="s">
        <v>2173</v>
      </c>
      <c r="S405" s="3" t="s">
        <v>106</v>
      </c>
      <c r="T405" s="3" t="s">
        <v>107</v>
      </c>
      <c r="U405" s="3" t="s">
        <v>108</v>
      </c>
      <c r="V405" s="3" t="s">
        <v>106</v>
      </c>
      <c r="W405" s="3" t="s">
        <v>106</v>
      </c>
      <c r="X405" s="3" t="s">
        <v>106</v>
      </c>
      <c r="Y405" s="3" t="s">
        <v>1187</v>
      </c>
      <c r="Z405" s="3" t="s">
        <v>1652</v>
      </c>
      <c r="AA405" s="3" t="s">
        <v>1652</v>
      </c>
      <c r="AB405" s="3" t="s">
        <v>2174</v>
      </c>
      <c r="AC405" s="3" t="s">
        <v>2173</v>
      </c>
      <c r="AD405" s="3" t="s">
        <v>105</v>
      </c>
      <c r="AE405" s="3" t="s">
        <v>1652</v>
      </c>
      <c r="AF405" s="3" t="s">
        <v>2175</v>
      </c>
      <c r="AG405" s="3" t="s">
        <v>2174</v>
      </c>
      <c r="AH405" s="3" t="s">
        <v>1567</v>
      </c>
      <c r="AI405" s="3" t="s">
        <v>132</v>
      </c>
      <c r="AJ405" s="3" t="s">
        <v>247</v>
      </c>
      <c r="AK405" s="3" t="s">
        <v>117</v>
      </c>
    </row>
    <row r="406" spans="1:37" ht="45" customHeight="1" x14ac:dyDescent="0.25">
      <c r="A406" s="3" t="s">
        <v>2176</v>
      </c>
      <c r="B406" s="3" t="s">
        <v>90</v>
      </c>
      <c r="C406" s="3" t="s">
        <v>1562</v>
      </c>
      <c r="D406" s="3" t="s">
        <v>1055</v>
      </c>
      <c r="E406" s="3" t="s">
        <v>119</v>
      </c>
      <c r="F406" s="3" t="s">
        <v>93</v>
      </c>
      <c r="G406" s="3" t="s">
        <v>120</v>
      </c>
      <c r="H406" s="3" t="s">
        <v>120</v>
      </c>
      <c r="I406" s="3" t="s">
        <v>121</v>
      </c>
      <c r="J406" s="3" t="s">
        <v>181</v>
      </c>
      <c r="K406" s="3" t="s">
        <v>182</v>
      </c>
      <c r="L406" s="3" t="s">
        <v>183</v>
      </c>
      <c r="M406" s="3" t="s">
        <v>101</v>
      </c>
      <c r="N406" s="3" t="s">
        <v>102</v>
      </c>
      <c r="O406" s="3" t="s">
        <v>125</v>
      </c>
      <c r="P406" s="3" t="s">
        <v>104</v>
      </c>
      <c r="Q406" s="3" t="s">
        <v>10</v>
      </c>
      <c r="R406" s="3" t="s">
        <v>2177</v>
      </c>
      <c r="S406" s="3" t="s">
        <v>106</v>
      </c>
      <c r="T406" s="3" t="s">
        <v>107</v>
      </c>
      <c r="U406" s="3" t="s">
        <v>108</v>
      </c>
      <c r="V406" s="3" t="s">
        <v>106</v>
      </c>
      <c r="W406" s="3" t="s">
        <v>107</v>
      </c>
      <c r="X406" s="3" t="s">
        <v>439</v>
      </c>
      <c r="Y406" s="3" t="s">
        <v>2178</v>
      </c>
      <c r="Z406" s="3" t="s">
        <v>1679</v>
      </c>
      <c r="AA406" s="3" t="s">
        <v>1679</v>
      </c>
      <c r="AB406" s="3" t="s">
        <v>2179</v>
      </c>
      <c r="AC406" s="3" t="s">
        <v>2177</v>
      </c>
      <c r="AD406" s="3" t="s">
        <v>105</v>
      </c>
      <c r="AE406" s="3" t="s">
        <v>1679</v>
      </c>
      <c r="AF406" s="3" t="s">
        <v>2180</v>
      </c>
      <c r="AG406" s="3" t="s">
        <v>2179</v>
      </c>
      <c r="AH406" s="3" t="s">
        <v>1567</v>
      </c>
      <c r="AI406" s="3" t="s">
        <v>132</v>
      </c>
      <c r="AJ406" s="3" t="s">
        <v>247</v>
      </c>
      <c r="AK406" s="3" t="s">
        <v>117</v>
      </c>
    </row>
    <row r="407" spans="1:37" ht="45" customHeight="1" x14ac:dyDescent="0.25">
      <c r="A407" s="3" t="s">
        <v>2181</v>
      </c>
      <c r="B407" s="3" t="s">
        <v>90</v>
      </c>
      <c r="C407" s="3" t="s">
        <v>1562</v>
      </c>
      <c r="D407" s="3" t="s">
        <v>1055</v>
      </c>
      <c r="E407" s="3" t="s">
        <v>119</v>
      </c>
      <c r="F407" s="3" t="s">
        <v>93</v>
      </c>
      <c r="G407" s="3" t="s">
        <v>120</v>
      </c>
      <c r="H407" s="3" t="s">
        <v>120</v>
      </c>
      <c r="I407" s="3" t="s">
        <v>121</v>
      </c>
      <c r="J407" s="3" t="s">
        <v>269</v>
      </c>
      <c r="K407" s="3" t="s">
        <v>270</v>
      </c>
      <c r="L407" s="3" t="s">
        <v>271</v>
      </c>
      <c r="M407" s="3" t="s">
        <v>101</v>
      </c>
      <c r="N407" s="3" t="s">
        <v>102</v>
      </c>
      <c r="O407" s="3" t="s">
        <v>125</v>
      </c>
      <c r="P407" s="3" t="s">
        <v>104</v>
      </c>
      <c r="Q407" s="3" t="s">
        <v>6</v>
      </c>
      <c r="R407" s="3" t="s">
        <v>1654</v>
      </c>
      <c r="S407" s="3" t="s">
        <v>106</v>
      </c>
      <c r="T407" s="3" t="s">
        <v>107</v>
      </c>
      <c r="U407" s="3" t="s">
        <v>108</v>
      </c>
      <c r="V407" s="3" t="s">
        <v>106</v>
      </c>
      <c r="W407" s="3" t="s">
        <v>107</v>
      </c>
      <c r="X407" s="3" t="s">
        <v>109</v>
      </c>
      <c r="Y407" s="3" t="s">
        <v>2182</v>
      </c>
      <c r="Z407" s="3" t="s">
        <v>1700</v>
      </c>
      <c r="AA407" s="3" t="s">
        <v>1700</v>
      </c>
      <c r="AB407" s="3" t="s">
        <v>2183</v>
      </c>
      <c r="AC407" s="3" t="s">
        <v>1654</v>
      </c>
      <c r="AD407" s="3" t="s">
        <v>105</v>
      </c>
      <c r="AE407" s="3" t="s">
        <v>1700</v>
      </c>
      <c r="AF407" s="3" t="s">
        <v>2184</v>
      </c>
      <c r="AG407" s="3" t="s">
        <v>2183</v>
      </c>
      <c r="AH407" s="3" t="s">
        <v>1567</v>
      </c>
      <c r="AI407" s="3" t="s">
        <v>132</v>
      </c>
      <c r="AJ407" s="3" t="s">
        <v>247</v>
      </c>
      <c r="AK407" s="3" t="s">
        <v>117</v>
      </c>
    </row>
    <row r="408" spans="1:37" ht="45" customHeight="1" x14ac:dyDescent="0.25">
      <c r="A408" s="3" t="s">
        <v>2185</v>
      </c>
      <c r="B408" s="3" t="s">
        <v>90</v>
      </c>
      <c r="C408" s="3" t="s">
        <v>1562</v>
      </c>
      <c r="D408" s="3" t="s">
        <v>1055</v>
      </c>
      <c r="E408" s="3" t="s">
        <v>119</v>
      </c>
      <c r="F408" s="3" t="s">
        <v>93</v>
      </c>
      <c r="G408" s="3" t="s">
        <v>120</v>
      </c>
      <c r="H408" s="3" t="s">
        <v>120</v>
      </c>
      <c r="I408" s="3" t="s">
        <v>121</v>
      </c>
      <c r="J408" s="3" t="s">
        <v>134</v>
      </c>
      <c r="K408" s="3" t="s">
        <v>135</v>
      </c>
      <c r="L408" s="3" t="s">
        <v>136</v>
      </c>
      <c r="M408" s="3" t="s">
        <v>101</v>
      </c>
      <c r="N408" s="3" t="s">
        <v>102</v>
      </c>
      <c r="O408" s="3" t="s">
        <v>125</v>
      </c>
      <c r="P408" s="3" t="s">
        <v>104</v>
      </c>
      <c r="Q408" s="3" t="s">
        <v>105</v>
      </c>
      <c r="R408" s="3" t="s">
        <v>1836</v>
      </c>
      <c r="S408" s="3" t="s">
        <v>106</v>
      </c>
      <c r="T408" s="3" t="s">
        <v>107</v>
      </c>
      <c r="U408" s="3" t="s">
        <v>108</v>
      </c>
      <c r="V408" s="3" t="s">
        <v>106</v>
      </c>
      <c r="W408" s="3" t="s">
        <v>106</v>
      </c>
      <c r="X408" s="3" t="s">
        <v>106</v>
      </c>
      <c r="Y408" s="3" t="s">
        <v>1187</v>
      </c>
      <c r="Z408" s="3" t="s">
        <v>1793</v>
      </c>
      <c r="AA408" s="3" t="s">
        <v>1793</v>
      </c>
      <c r="AB408" s="3" t="s">
        <v>2186</v>
      </c>
      <c r="AC408" s="3" t="s">
        <v>1836</v>
      </c>
      <c r="AD408" s="3" t="s">
        <v>105</v>
      </c>
      <c r="AE408" s="3" t="s">
        <v>1793</v>
      </c>
      <c r="AF408" s="3" t="s">
        <v>2187</v>
      </c>
      <c r="AG408" s="3" t="s">
        <v>2186</v>
      </c>
      <c r="AH408" s="3" t="s">
        <v>1567</v>
      </c>
      <c r="AI408" s="3" t="s">
        <v>132</v>
      </c>
      <c r="AJ408" s="3" t="s">
        <v>247</v>
      </c>
      <c r="AK408" s="3" t="s">
        <v>117</v>
      </c>
    </row>
    <row r="409" spans="1:37" ht="45" customHeight="1" x14ac:dyDescent="0.25">
      <c r="A409" s="3" t="s">
        <v>2188</v>
      </c>
      <c r="B409" s="3" t="s">
        <v>90</v>
      </c>
      <c r="C409" s="3" t="s">
        <v>1562</v>
      </c>
      <c r="D409" s="3" t="s">
        <v>1055</v>
      </c>
      <c r="E409" s="3" t="s">
        <v>119</v>
      </c>
      <c r="F409" s="3" t="s">
        <v>93</v>
      </c>
      <c r="G409" s="3" t="s">
        <v>120</v>
      </c>
      <c r="H409" s="3" t="s">
        <v>120</v>
      </c>
      <c r="I409" s="3" t="s">
        <v>121</v>
      </c>
      <c r="J409" s="3" t="s">
        <v>134</v>
      </c>
      <c r="K409" s="3" t="s">
        <v>135</v>
      </c>
      <c r="L409" s="3" t="s">
        <v>136</v>
      </c>
      <c r="M409" s="3" t="s">
        <v>101</v>
      </c>
      <c r="N409" s="3" t="s">
        <v>102</v>
      </c>
      <c r="O409" s="3" t="s">
        <v>125</v>
      </c>
      <c r="P409" s="3" t="s">
        <v>104</v>
      </c>
      <c r="Q409" s="3" t="s">
        <v>105</v>
      </c>
      <c r="R409" s="3" t="s">
        <v>1298</v>
      </c>
      <c r="S409" s="3" t="s">
        <v>106</v>
      </c>
      <c r="T409" s="3" t="s">
        <v>107</v>
      </c>
      <c r="U409" s="3" t="s">
        <v>108</v>
      </c>
      <c r="V409" s="3" t="s">
        <v>106</v>
      </c>
      <c r="W409" s="3" t="s">
        <v>106</v>
      </c>
      <c r="X409" s="3" t="s">
        <v>106</v>
      </c>
      <c r="Y409" s="3" t="s">
        <v>2189</v>
      </c>
      <c r="Z409" s="3" t="s">
        <v>1679</v>
      </c>
      <c r="AA409" s="3" t="s">
        <v>1679</v>
      </c>
      <c r="AB409" s="3" t="s">
        <v>2190</v>
      </c>
      <c r="AC409" s="3" t="s">
        <v>1298</v>
      </c>
      <c r="AD409" s="3" t="s">
        <v>105</v>
      </c>
      <c r="AE409" s="3" t="s">
        <v>1679</v>
      </c>
      <c r="AF409" s="3" t="s">
        <v>2191</v>
      </c>
      <c r="AG409" s="3" t="s">
        <v>2190</v>
      </c>
      <c r="AH409" s="3" t="s">
        <v>1567</v>
      </c>
      <c r="AI409" s="3" t="s">
        <v>132</v>
      </c>
      <c r="AJ409" s="3" t="s">
        <v>247</v>
      </c>
      <c r="AK409" s="3" t="s">
        <v>117</v>
      </c>
    </row>
    <row r="410" spans="1:37" ht="45" customHeight="1" x14ac:dyDescent="0.25">
      <c r="A410" s="3" t="s">
        <v>2192</v>
      </c>
      <c r="B410" s="3" t="s">
        <v>90</v>
      </c>
      <c r="C410" s="3" t="s">
        <v>1562</v>
      </c>
      <c r="D410" s="3" t="s">
        <v>1055</v>
      </c>
      <c r="E410" s="3" t="s">
        <v>119</v>
      </c>
      <c r="F410" s="3" t="s">
        <v>93</v>
      </c>
      <c r="G410" s="3" t="s">
        <v>120</v>
      </c>
      <c r="H410" s="3" t="s">
        <v>120</v>
      </c>
      <c r="I410" s="3" t="s">
        <v>121</v>
      </c>
      <c r="J410" s="3" t="s">
        <v>134</v>
      </c>
      <c r="K410" s="3" t="s">
        <v>135</v>
      </c>
      <c r="L410" s="3" t="s">
        <v>136</v>
      </c>
      <c r="M410" s="3" t="s">
        <v>101</v>
      </c>
      <c r="N410" s="3" t="s">
        <v>102</v>
      </c>
      <c r="O410" s="3" t="s">
        <v>125</v>
      </c>
      <c r="P410" s="3" t="s">
        <v>104</v>
      </c>
      <c r="Q410" s="3" t="s">
        <v>7</v>
      </c>
      <c r="R410" s="3" t="s">
        <v>464</v>
      </c>
      <c r="S410" s="3" t="s">
        <v>106</v>
      </c>
      <c r="T410" s="3" t="s">
        <v>107</v>
      </c>
      <c r="U410" s="3" t="s">
        <v>108</v>
      </c>
      <c r="V410" s="3" t="s">
        <v>106</v>
      </c>
      <c r="W410" s="3" t="s">
        <v>107</v>
      </c>
      <c r="X410" s="3" t="s">
        <v>109</v>
      </c>
      <c r="Y410" s="3" t="s">
        <v>2141</v>
      </c>
      <c r="Z410" s="3" t="s">
        <v>1760</v>
      </c>
      <c r="AA410" s="3" t="s">
        <v>1760</v>
      </c>
      <c r="AB410" s="3" t="s">
        <v>2193</v>
      </c>
      <c r="AC410" s="3" t="s">
        <v>464</v>
      </c>
      <c r="AD410" s="3" t="s">
        <v>105</v>
      </c>
      <c r="AE410" s="3" t="s">
        <v>2142</v>
      </c>
      <c r="AF410" s="3" t="s">
        <v>2194</v>
      </c>
      <c r="AG410" s="3" t="s">
        <v>2193</v>
      </c>
      <c r="AH410" s="3" t="s">
        <v>1567</v>
      </c>
      <c r="AI410" s="3" t="s">
        <v>132</v>
      </c>
      <c r="AJ410" s="3" t="s">
        <v>247</v>
      </c>
      <c r="AK410" s="3" t="s">
        <v>117</v>
      </c>
    </row>
    <row r="411" spans="1:37" ht="45" customHeight="1" x14ac:dyDescent="0.25">
      <c r="A411" s="3" t="s">
        <v>2195</v>
      </c>
      <c r="B411" s="3" t="s">
        <v>90</v>
      </c>
      <c r="C411" s="3" t="s">
        <v>1562</v>
      </c>
      <c r="D411" s="3" t="s">
        <v>1055</v>
      </c>
      <c r="E411" s="3" t="s">
        <v>119</v>
      </c>
      <c r="F411" s="3" t="s">
        <v>93</v>
      </c>
      <c r="G411" s="3" t="s">
        <v>120</v>
      </c>
      <c r="H411" s="3" t="s">
        <v>120</v>
      </c>
      <c r="I411" s="3" t="s">
        <v>121</v>
      </c>
      <c r="J411" s="3" t="s">
        <v>269</v>
      </c>
      <c r="K411" s="3" t="s">
        <v>270</v>
      </c>
      <c r="L411" s="3" t="s">
        <v>271</v>
      </c>
      <c r="M411" s="3" t="s">
        <v>101</v>
      </c>
      <c r="N411" s="3" t="s">
        <v>102</v>
      </c>
      <c r="O411" s="3" t="s">
        <v>125</v>
      </c>
      <c r="P411" s="3" t="s">
        <v>104</v>
      </c>
      <c r="Q411" s="3" t="s">
        <v>105</v>
      </c>
      <c r="R411" s="3" t="s">
        <v>2196</v>
      </c>
      <c r="S411" s="3" t="s">
        <v>106</v>
      </c>
      <c r="T411" s="3" t="s">
        <v>107</v>
      </c>
      <c r="U411" s="3" t="s">
        <v>108</v>
      </c>
      <c r="V411" s="3" t="s">
        <v>106</v>
      </c>
      <c r="W411" s="3" t="s">
        <v>106</v>
      </c>
      <c r="X411" s="3" t="s">
        <v>2197</v>
      </c>
      <c r="Y411" s="3" t="s">
        <v>2198</v>
      </c>
      <c r="Z411" s="3" t="s">
        <v>2199</v>
      </c>
      <c r="AA411" s="3" t="s">
        <v>2199</v>
      </c>
      <c r="AB411" s="3" t="s">
        <v>2200</v>
      </c>
      <c r="AC411" s="3" t="s">
        <v>2196</v>
      </c>
      <c r="AD411" s="3" t="s">
        <v>105</v>
      </c>
      <c r="AE411" s="3" t="s">
        <v>2199</v>
      </c>
      <c r="AF411" s="3" t="s">
        <v>2201</v>
      </c>
      <c r="AG411" s="3" t="s">
        <v>2200</v>
      </c>
      <c r="AH411" s="3" t="s">
        <v>1567</v>
      </c>
      <c r="AI411" s="3" t="s">
        <v>132</v>
      </c>
      <c r="AJ411" s="3" t="s">
        <v>247</v>
      </c>
      <c r="AK411" s="3" t="s">
        <v>117</v>
      </c>
    </row>
    <row r="412" spans="1:37" ht="45" customHeight="1" x14ac:dyDescent="0.25">
      <c r="A412" s="3" t="s">
        <v>2202</v>
      </c>
      <c r="B412" s="3" t="s">
        <v>90</v>
      </c>
      <c r="C412" s="3" t="s">
        <v>1562</v>
      </c>
      <c r="D412" s="3" t="s">
        <v>1055</v>
      </c>
      <c r="E412" s="3" t="s">
        <v>119</v>
      </c>
      <c r="F412" s="3" t="s">
        <v>93</v>
      </c>
      <c r="G412" s="3" t="s">
        <v>120</v>
      </c>
      <c r="H412" s="3" t="s">
        <v>120</v>
      </c>
      <c r="I412" s="3" t="s">
        <v>121</v>
      </c>
      <c r="J412" s="3" t="s">
        <v>134</v>
      </c>
      <c r="K412" s="3" t="s">
        <v>135</v>
      </c>
      <c r="L412" s="3" t="s">
        <v>136</v>
      </c>
      <c r="M412" s="3" t="s">
        <v>101</v>
      </c>
      <c r="N412" s="3" t="s">
        <v>102</v>
      </c>
      <c r="O412" s="3" t="s">
        <v>125</v>
      </c>
      <c r="P412" s="3" t="s">
        <v>104</v>
      </c>
      <c r="Q412" s="3" t="s">
        <v>105</v>
      </c>
      <c r="R412" s="3" t="s">
        <v>2203</v>
      </c>
      <c r="S412" s="3" t="s">
        <v>106</v>
      </c>
      <c r="T412" s="3" t="s">
        <v>107</v>
      </c>
      <c r="U412" s="3" t="s">
        <v>108</v>
      </c>
      <c r="V412" s="3" t="s">
        <v>106</v>
      </c>
      <c r="W412" s="3" t="s">
        <v>106</v>
      </c>
      <c r="X412" s="3" t="s">
        <v>106</v>
      </c>
      <c r="Y412" s="3" t="s">
        <v>1187</v>
      </c>
      <c r="Z412" s="3" t="s">
        <v>1710</v>
      </c>
      <c r="AA412" s="3" t="s">
        <v>1710</v>
      </c>
      <c r="AB412" s="3" t="s">
        <v>2204</v>
      </c>
      <c r="AC412" s="3" t="s">
        <v>2203</v>
      </c>
      <c r="AD412" s="3" t="s">
        <v>105</v>
      </c>
      <c r="AE412" s="3" t="s">
        <v>2169</v>
      </c>
      <c r="AF412" s="3" t="s">
        <v>2205</v>
      </c>
      <c r="AG412" s="3" t="s">
        <v>2204</v>
      </c>
      <c r="AH412" s="3" t="s">
        <v>1567</v>
      </c>
      <c r="AI412" s="3" t="s">
        <v>132</v>
      </c>
      <c r="AJ412" s="3" t="s">
        <v>247</v>
      </c>
      <c r="AK412" s="3" t="s">
        <v>117</v>
      </c>
    </row>
    <row r="413" spans="1:37" ht="45" customHeight="1" x14ac:dyDescent="0.25">
      <c r="A413" s="3" t="s">
        <v>2206</v>
      </c>
      <c r="B413" s="3" t="s">
        <v>90</v>
      </c>
      <c r="C413" s="3" t="s">
        <v>1562</v>
      </c>
      <c r="D413" s="3" t="s">
        <v>1055</v>
      </c>
      <c r="E413" s="3" t="s">
        <v>119</v>
      </c>
      <c r="F413" s="3" t="s">
        <v>93</v>
      </c>
      <c r="G413" s="3" t="s">
        <v>120</v>
      </c>
      <c r="H413" s="3" t="s">
        <v>120</v>
      </c>
      <c r="I413" s="3" t="s">
        <v>121</v>
      </c>
      <c r="J413" s="3" t="s">
        <v>134</v>
      </c>
      <c r="K413" s="3" t="s">
        <v>135</v>
      </c>
      <c r="L413" s="3" t="s">
        <v>136</v>
      </c>
      <c r="M413" s="3" t="s">
        <v>101</v>
      </c>
      <c r="N413" s="3" t="s">
        <v>102</v>
      </c>
      <c r="O413" s="3" t="s">
        <v>125</v>
      </c>
      <c r="P413" s="3" t="s">
        <v>104</v>
      </c>
      <c r="Q413" s="3" t="s">
        <v>105</v>
      </c>
      <c r="R413" s="3" t="s">
        <v>1342</v>
      </c>
      <c r="S413" s="3" t="s">
        <v>106</v>
      </c>
      <c r="T413" s="3" t="s">
        <v>107</v>
      </c>
      <c r="U413" s="3" t="s">
        <v>108</v>
      </c>
      <c r="V413" s="3" t="s">
        <v>106</v>
      </c>
      <c r="W413" s="3" t="s">
        <v>106</v>
      </c>
      <c r="X413" s="3" t="s">
        <v>106</v>
      </c>
      <c r="Y413" s="3" t="s">
        <v>1187</v>
      </c>
      <c r="Z413" s="3" t="s">
        <v>2207</v>
      </c>
      <c r="AA413" s="3" t="s">
        <v>2207</v>
      </c>
      <c r="AB413" s="3" t="s">
        <v>2208</v>
      </c>
      <c r="AC413" s="3" t="s">
        <v>1342</v>
      </c>
      <c r="AD413" s="3" t="s">
        <v>105</v>
      </c>
      <c r="AE413" s="3" t="s">
        <v>1613</v>
      </c>
      <c r="AF413" s="3" t="s">
        <v>2209</v>
      </c>
      <c r="AG413" s="3" t="s">
        <v>2208</v>
      </c>
      <c r="AH413" s="3" t="s">
        <v>1567</v>
      </c>
      <c r="AI413" s="3" t="s">
        <v>132</v>
      </c>
      <c r="AJ413" s="3" t="s">
        <v>247</v>
      </c>
      <c r="AK413" s="3" t="s">
        <v>117</v>
      </c>
    </row>
    <row r="414" spans="1:37" ht="45" customHeight="1" x14ac:dyDescent="0.25">
      <c r="A414" s="3" t="s">
        <v>2210</v>
      </c>
      <c r="B414" s="3" t="s">
        <v>90</v>
      </c>
      <c r="C414" s="3" t="s">
        <v>1562</v>
      </c>
      <c r="D414" s="3" t="s">
        <v>1055</v>
      </c>
      <c r="E414" s="3" t="s">
        <v>119</v>
      </c>
      <c r="F414" s="3" t="s">
        <v>93</v>
      </c>
      <c r="G414" s="3" t="s">
        <v>120</v>
      </c>
      <c r="H414" s="3" t="s">
        <v>120</v>
      </c>
      <c r="I414" s="3" t="s">
        <v>121</v>
      </c>
      <c r="J414" s="3" t="s">
        <v>134</v>
      </c>
      <c r="K414" s="3" t="s">
        <v>135</v>
      </c>
      <c r="L414" s="3" t="s">
        <v>136</v>
      </c>
      <c r="M414" s="3" t="s">
        <v>101</v>
      </c>
      <c r="N414" s="3" t="s">
        <v>102</v>
      </c>
      <c r="O414" s="3" t="s">
        <v>125</v>
      </c>
      <c r="P414" s="3" t="s">
        <v>104</v>
      </c>
      <c r="Q414" s="3" t="s">
        <v>105</v>
      </c>
      <c r="R414" s="3" t="s">
        <v>592</v>
      </c>
      <c r="S414" s="3" t="s">
        <v>106</v>
      </c>
      <c r="T414" s="3" t="s">
        <v>107</v>
      </c>
      <c r="U414" s="3" t="s">
        <v>108</v>
      </c>
      <c r="V414" s="3" t="s">
        <v>106</v>
      </c>
      <c r="W414" s="3" t="s">
        <v>106</v>
      </c>
      <c r="X414" s="3" t="s">
        <v>106</v>
      </c>
      <c r="Y414" s="3" t="s">
        <v>1187</v>
      </c>
      <c r="Z414" s="3" t="s">
        <v>1731</v>
      </c>
      <c r="AA414" s="3" t="s">
        <v>1731</v>
      </c>
      <c r="AB414" s="3" t="s">
        <v>2211</v>
      </c>
      <c r="AC414" s="3" t="s">
        <v>592</v>
      </c>
      <c r="AD414" s="3" t="s">
        <v>105</v>
      </c>
      <c r="AE414" s="3" t="s">
        <v>1731</v>
      </c>
      <c r="AF414" s="3" t="s">
        <v>2212</v>
      </c>
      <c r="AG414" s="3" t="s">
        <v>2211</v>
      </c>
      <c r="AH414" s="3" t="s">
        <v>1567</v>
      </c>
      <c r="AI414" s="3" t="s">
        <v>132</v>
      </c>
      <c r="AJ414" s="3" t="s">
        <v>247</v>
      </c>
      <c r="AK414" s="3" t="s">
        <v>117</v>
      </c>
    </row>
    <row r="415" spans="1:37" ht="45" customHeight="1" x14ac:dyDescent="0.25">
      <c r="A415" s="3" t="s">
        <v>2213</v>
      </c>
      <c r="B415" s="3" t="s">
        <v>90</v>
      </c>
      <c r="C415" s="3" t="s">
        <v>1562</v>
      </c>
      <c r="D415" s="3" t="s">
        <v>1055</v>
      </c>
      <c r="E415" s="3" t="s">
        <v>119</v>
      </c>
      <c r="F415" s="3" t="s">
        <v>93</v>
      </c>
      <c r="G415" s="3" t="s">
        <v>120</v>
      </c>
      <c r="H415" s="3" t="s">
        <v>120</v>
      </c>
      <c r="I415" s="3" t="s">
        <v>121</v>
      </c>
      <c r="J415" s="3" t="s">
        <v>181</v>
      </c>
      <c r="K415" s="3" t="s">
        <v>182</v>
      </c>
      <c r="L415" s="3" t="s">
        <v>183</v>
      </c>
      <c r="M415" s="3" t="s">
        <v>101</v>
      </c>
      <c r="N415" s="3" t="s">
        <v>102</v>
      </c>
      <c r="O415" s="3" t="s">
        <v>125</v>
      </c>
      <c r="P415" s="3" t="s">
        <v>104</v>
      </c>
      <c r="Q415" s="3" t="s">
        <v>6</v>
      </c>
      <c r="R415" s="3" t="s">
        <v>2214</v>
      </c>
      <c r="S415" s="3" t="s">
        <v>106</v>
      </c>
      <c r="T415" s="3" t="s">
        <v>107</v>
      </c>
      <c r="U415" s="3" t="s">
        <v>108</v>
      </c>
      <c r="V415" s="3" t="s">
        <v>106</v>
      </c>
      <c r="W415" s="3" t="s">
        <v>107</v>
      </c>
      <c r="X415" s="3" t="s">
        <v>109</v>
      </c>
      <c r="Y415" s="3" t="s">
        <v>2215</v>
      </c>
      <c r="Z415" s="3" t="s">
        <v>2207</v>
      </c>
      <c r="AA415" s="3" t="s">
        <v>2207</v>
      </c>
      <c r="AB415" s="3" t="s">
        <v>2216</v>
      </c>
      <c r="AC415" s="3" t="s">
        <v>2214</v>
      </c>
      <c r="AD415" s="3" t="s">
        <v>105</v>
      </c>
      <c r="AE415" s="3" t="s">
        <v>2217</v>
      </c>
      <c r="AF415" s="3" t="s">
        <v>2218</v>
      </c>
      <c r="AG415" s="3" t="s">
        <v>2216</v>
      </c>
      <c r="AH415" s="3" t="s">
        <v>1567</v>
      </c>
      <c r="AI415" s="3" t="s">
        <v>132</v>
      </c>
      <c r="AJ415" s="3" t="s">
        <v>247</v>
      </c>
      <c r="AK415" s="3" t="s">
        <v>117</v>
      </c>
    </row>
    <row r="416" spans="1:37" ht="45" customHeight="1" x14ac:dyDescent="0.25">
      <c r="A416" s="3" t="s">
        <v>2219</v>
      </c>
      <c r="B416" s="3" t="s">
        <v>90</v>
      </c>
      <c r="C416" s="3" t="s">
        <v>1562</v>
      </c>
      <c r="D416" s="3" t="s">
        <v>1055</v>
      </c>
      <c r="E416" s="3" t="s">
        <v>119</v>
      </c>
      <c r="F416" s="3" t="s">
        <v>93</v>
      </c>
      <c r="G416" s="3" t="s">
        <v>120</v>
      </c>
      <c r="H416" s="3" t="s">
        <v>120</v>
      </c>
      <c r="I416" s="3" t="s">
        <v>121</v>
      </c>
      <c r="J416" s="3" t="s">
        <v>134</v>
      </c>
      <c r="K416" s="3" t="s">
        <v>135</v>
      </c>
      <c r="L416" s="3" t="s">
        <v>136</v>
      </c>
      <c r="M416" s="3" t="s">
        <v>101</v>
      </c>
      <c r="N416" s="3" t="s">
        <v>102</v>
      </c>
      <c r="O416" s="3" t="s">
        <v>125</v>
      </c>
      <c r="P416" s="3" t="s">
        <v>104</v>
      </c>
      <c r="Q416" s="3" t="s">
        <v>105</v>
      </c>
      <c r="R416" s="3" t="s">
        <v>2220</v>
      </c>
      <c r="S416" s="3" t="s">
        <v>106</v>
      </c>
      <c r="T416" s="3" t="s">
        <v>107</v>
      </c>
      <c r="U416" s="3" t="s">
        <v>108</v>
      </c>
      <c r="V416" s="3" t="s">
        <v>106</v>
      </c>
      <c r="W416" s="3" t="s">
        <v>106</v>
      </c>
      <c r="X416" s="3" t="s">
        <v>106</v>
      </c>
      <c r="Y416" s="3" t="s">
        <v>2221</v>
      </c>
      <c r="Z416" s="3" t="s">
        <v>2217</v>
      </c>
      <c r="AA416" s="3" t="s">
        <v>2217</v>
      </c>
      <c r="AB416" s="3" t="s">
        <v>2222</v>
      </c>
      <c r="AC416" s="3" t="s">
        <v>2220</v>
      </c>
      <c r="AD416" s="3" t="s">
        <v>105</v>
      </c>
      <c r="AE416" s="3" t="s">
        <v>2217</v>
      </c>
      <c r="AF416" s="3" t="s">
        <v>2223</v>
      </c>
      <c r="AG416" s="3" t="s">
        <v>2222</v>
      </c>
      <c r="AH416" s="3" t="s">
        <v>1567</v>
      </c>
      <c r="AI416" s="3" t="s">
        <v>132</v>
      </c>
      <c r="AJ416" s="3" t="s">
        <v>247</v>
      </c>
      <c r="AK416" s="3" t="s">
        <v>117</v>
      </c>
    </row>
    <row r="417" spans="1:37" ht="45" customHeight="1" x14ac:dyDescent="0.25">
      <c r="A417" s="3" t="s">
        <v>2224</v>
      </c>
      <c r="B417" s="3" t="s">
        <v>90</v>
      </c>
      <c r="C417" s="3" t="s">
        <v>1562</v>
      </c>
      <c r="D417" s="3" t="s">
        <v>1055</v>
      </c>
      <c r="E417" s="3" t="s">
        <v>119</v>
      </c>
      <c r="F417" s="3" t="s">
        <v>93</v>
      </c>
      <c r="G417" s="3" t="s">
        <v>120</v>
      </c>
      <c r="H417" s="3" t="s">
        <v>120</v>
      </c>
      <c r="I417" s="3" t="s">
        <v>121</v>
      </c>
      <c r="J417" s="3" t="s">
        <v>134</v>
      </c>
      <c r="K417" s="3" t="s">
        <v>135</v>
      </c>
      <c r="L417" s="3" t="s">
        <v>136</v>
      </c>
      <c r="M417" s="3" t="s">
        <v>101</v>
      </c>
      <c r="N417" s="3" t="s">
        <v>102</v>
      </c>
      <c r="O417" s="3" t="s">
        <v>125</v>
      </c>
      <c r="P417" s="3" t="s">
        <v>104</v>
      </c>
      <c r="Q417" s="3" t="s">
        <v>105</v>
      </c>
      <c r="R417" s="3" t="s">
        <v>1831</v>
      </c>
      <c r="S417" s="3" t="s">
        <v>106</v>
      </c>
      <c r="T417" s="3" t="s">
        <v>107</v>
      </c>
      <c r="U417" s="3" t="s">
        <v>108</v>
      </c>
      <c r="V417" s="3" t="s">
        <v>106</v>
      </c>
      <c r="W417" s="3" t="s">
        <v>106</v>
      </c>
      <c r="X417" s="3" t="s">
        <v>106</v>
      </c>
      <c r="Y417" s="3" t="s">
        <v>2225</v>
      </c>
      <c r="Z417" s="3" t="s">
        <v>2217</v>
      </c>
      <c r="AA417" s="3" t="s">
        <v>2217</v>
      </c>
      <c r="AB417" s="3" t="s">
        <v>2226</v>
      </c>
      <c r="AC417" s="3" t="s">
        <v>1831</v>
      </c>
      <c r="AD417" s="3" t="s">
        <v>105</v>
      </c>
      <c r="AE417" s="3" t="s">
        <v>2217</v>
      </c>
      <c r="AF417" s="3" t="s">
        <v>2227</v>
      </c>
      <c r="AG417" s="3" t="s">
        <v>2226</v>
      </c>
      <c r="AH417" s="3" t="s">
        <v>1567</v>
      </c>
      <c r="AI417" s="3" t="s">
        <v>132</v>
      </c>
      <c r="AJ417" s="3" t="s">
        <v>247</v>
      </c>
      <c r="AK417" s="3" t="s">
        <v>117</v>
      </c>
    </row>
    <row r="418" spans="1:37" ht="45" customHeight="1" x14ac:dyDescent="0.25">
      <c r="A418" s="3" t="s">
        <v>2228</v>
      </c>
      <c r="B418" s="3" t="s">
        <v>90</v>
      </c>
      <c r="C418" s="3" t="s">
        <v>1562</v>
      </c>
      <c r="D418" s="3" t="s">
        <v>1055</v>
      </c>
      <c r="E418" s="3" t="s">
        <v>119</v>
      </c>
      <c r="F418" s="3" t="s">
        <v>93</v>
      </c>
      <c r="G418" s="3" t="s">
        <v>1376</v>
      </c>
      <c r="H418" s="3" t="s">
        <v>1376</v>
      </c>
      <c r="I418" s="3" t="s">
        <v>121</v>
      </c>
      <c r="J418" s="3" t="s">
        <v>1377</v>
      </c>
      <c r="K418" s="3" t="s">
        <v>135</v>
      </c>
      <c r="L418" s="3" t="s">
        <v>1378</v>
      </c>
      <c r="M418" s="3" t="s">
        <v>169</v>
      </c>
      <c r="N418" s="3" t="s">
        <v>102</v>
      </c>
      <c r="O418" s="3" t="s">
        <v>125</v>
      </c>
      <c r="P418" s="3" t="s">
        <v>104</v>
      </c>
      <c r="Q418" s="3" t="s">
        <v>105</v>
      </c>
      <c r="R418" s="3" t="s">
        <v>2229</v>
      </c>
      <c r="S418" s="3" t="s">
        <v>106</v>
      </c>
      <c r="T418" s="3" t="s">
        <v>107</v>
      </c>
      <c r="U418" s="3" t="s">
        <v>108</v>
      </c>
      <c r="V418" s="3" t="s">
        <v>106</v>
      </c>
      <c r="W418" s="3" t="s">
        <v>107</v>
      </c>
      <c r="X418" s="3" t="s">
        <v>109</v>
      </c>
      <c r="Y418" s="3" t="s">
        <v>2230</v>
      </c>
      <c r="Z418" s="3" t="s">
        <v>1865</v>
      </c>
      <c r="AA418" s="3" t="s">
        <v>1865</v>
      </c>
      <c r="AB418" s="3" t="s">
        <v>2231</v>
      </c>
      <c r="AC418" s="3" t="s">
        <v>2229</v>
      </c>
      <c r="AD418" s="3" t="s">
        <v>105</v>
      </c>
      <c r="AE418" s="3" t="s">
        <v>1575</v>
      </c>
      <c r="AF418" s="3" t="s">
        <v>2232</v>
      </c>
      <c r="AG418" s="3" t="s">
        <v>2231</v>
      </c>
      <c r="AH418" s="3" t="s">
        <v>1567</v>
      </c>
      <c r="AI418" s="3" t="s">
        <v>132</v>
      </c>
      <c r="AJ418" s="3" t="s">
        <v>247</v>
      </c>
      <c r="AK418" s="3" t="s">
        <v>117</v>
      </c>
    </row>
    <row r="419" spans="1:37" ht="45" customHeight="1" x14ac:dyDescent="0.25">
      <c r="A419" s="3" t="s">
        <v>2233</v>
      </c>
      <c r="B419" s="3" t="s">
        <v>90</v>
      </c>
      <c r="C419" s="3" t="s">
        <v>1562</v>
      </c>
      <c r="D419" s="3" t="s">
        <v>1055</v>
      </c>
      <c r="E419" s="3" t="s">
        <v>119</v>
      </c>
      <c r="F419" s="3" t="s">
        <v>93</v>
      </c>
      <c r="G419" s="3" t="s">
        <v>120</v>
      </c>
      <c r="H419" s="3" t="s">
        <v>120</v>
      </c>
      <c r="I419" s="3" t="s">
        <v>121</v>
      </c>
      <c r="J419" s="3" t="s">
        <v>122</v>
      </c>
      <c r="K419" s="3" t="s">
        <v>123</v>
      </c>
      <c r="L419" s="3" t="s">
        <v>124</v>
      </c>
      <c r="M419" s="3" t="s">
        <v>101</v>
      </c>
      <c r="N419" s="3" t="s">
        <v>102</v>
      </c>
      <c r="O419" s="3" t="s">
        <v>125</v>
      </c>
      <c r="P419" s="3" t="s">
        <v>104</v>
      </c>
      <c r="Q419" s="3" t="s">
        <v>7</v>
      </c>
      <c r="R419" s="3" t="s">
        <v>2234</v>
      </c>
      <c r="S419" s="3" t="s">
        <v>106</v>
      </c>
      <c r="T419" s="3" t="s">
        <v>107</v>
      </c>
      <c r="U419" s="3" t="s">
        <v>108</v>
      </c>
      <c r="V419" s="3" t="s">
        <v>106</v>
      </c>
      <c r="W419" s="3" t="s">
        <v>106</v>
      </c>
      <c r="X419" s="3" t="s">
        <v>106</v>
      </c>
      <c r="Y419" s="3" t="s">
        <v>2235</v>
      </c>
      <c r="Z419" s="3" t="s">
        <v>2236</v>
      </c>
      <c r="AA419" s="3" t="s">
        <v>2236</v>
      </c>
      <c r="AB419" s="3" t="s">
        <v>2237</v>
      </c>
      <c r="AC419" s="3" t="s">
        <v>2234</v>
      </c>
      <c r="AD419" s="3" t="s">
        <v>105</v>
      </c>
      <c r="AE419" s="3" t="s">
        <v>2236</v>
      </c>
      <c r="AF419" s="3" t="s">
        <v>2238</v>
      </c>
      <c r="AG419" s="3" t="s">
        <v>2237</v>
      </c>
      <c r="AH419" s="3" t="s">
        <v>1567</v>
      </c>
      <c r="AI419" s="3" t="s">
        <v>132</v>
      </c>
      <c r="AJ419" s="3" t="s">
        <v>247</v>
      </c>
      <c r="AK419" s="3" t="s">
        <v>117</v>
      </c>
    </row>
    <row r="420" spans="1:37" ht="45" customHeight="1" x14ac:dyDescent="0.25">
      <c r="A420" s="3" t="s">
        <v>2239</v>
      </c>
      <c r="B420" s="3" t="s">
        <v>90</v>
      </c>
      <c r="C420" s="3" t="s">
        <v>1562</v>
      </c>
      <c r="D420" s="3" t="s">
        <v>1055</v>
      </c>
      <c r="E420" s="3" t="s">
        <v>119</v>
      </c>
      <c r="F420" s="3" t="s">
        <v>93</v>
      </c>
      <c r="G420" s="3" t="s">
        <v>120</v>
      </c>
      <c r="H420" s="3" t="s">
        <v>120</v>
      </c>
      <c r="I420" s="3" t="s">
        <v>121</v>
      </c>
      <c r="J420" s="3" t="s">
        <v>122</v>
      </c>
      <c r="K420" s="3" t="s">
        <v>123</v>
      </c>
      <c r="L420" s="3" t="s">
        <v>124</v>
      </c>
      <c r="M420" s="3" t="s">
        <v>101</v>
      </c>
      <c r="N420" s="3" t="s">
        <v>102</v>
      </c>
      <c r="O420" s="3" t="s">
        <v>125</v>
      </c>
      <c r="P420" s="3" t="s">
        <v>104</v>
      </c>
      <c r="Q420" s="3" t="s">
        <v>7</v>
      </c>
      <c r="R420" s="3" t="s">
        <v>2240</v>
      </c>
      <c r="S420" s="3" t="s">
        <v>106</v>
      </c>
      <c r="T420" s="3" t="s">
        <v>107</v>
      </c>
      <c r="U420" s="3" t="s">
        <v>108</v>
      </c>
      <c r="V420" s="3" t="s">
        <v>106</v>
      </c>
      <c r="W420" s="3" t="s">
        <v>106</v>
      </c>
      <c r="X420" s="3" t="s">
        <v>106</v>
      </c>
      <c r="Y420" s="3" t="s">
        <v>2235</v>
      </c>
      <c r="Z420" s="3" t="s">
        <v>2236</v>
      </c>
      <c r="AA420" s="3" t="s">
        <v>2236</v>
      </c>
      <c r="AB420" s="3" t="s">
        <v>2241</v>
      </c>
      <c r="AC420" s="3" t="s">
        <v>2240</v>
      </c>
      <c r="AD420" s="3" t="s">
        <v>105</v>
      </c>
      <c r="AE420" s="3" t="s">
        <v>2236</v>
      </c>
      <c r="AF420" s="3" t="s">
        <v>2242</v>
      </c>
      <c r="AG420" s="3" t="s">
        <v>2241</v>
      </c>
      <c r="AH420" s="3" t="s">
        <v>1567</v>
      </c>
      <c r="AI420" s="3" t="s">
        <v>132</v>
      </c>
      <c r="AJ420" s="3" t="s">
        <v>247</v>
      </c>
      <c r="AK420" s="3" t="s">
        <v>117</v>
      </c>
    </row>
    <row r="421" spans="1:37" ht="45" customHeight="1" x14ac:dyDescent="0.25">
      <c r="A421" s="3" t="s">
        <v>2243</v>
      </c>
      <c r="B421" s="3" t="s">
        <v>90</v>
      </c>
      <c r="C421" s="3" t="s">
        <v>1562</v>
      </c>
      <c r="D421" s="3" t="s">
        <v>1055</v>
      </c>
      <c r="E421" s="3" t="s">
        <v>119</v>
      </c>
      <c r="F421" s="3" t="s">
        <v>93</v>
      </c>
      <c r="G421" s="3" t="s">
        <v>120</v>
      </c>
      <c r="H421" s="3" t="s">
        <v>120</v>
      </c>
      <c r="I421" s="3" t="s">
        <v>121</v>
      </c>
      <c r="J421" s="3" t="s">
        <v>188</v>
      </c>
      <c r="K421" s="3" t="s">
        <v>189</v>
      </c>
      <c r="L421" s="3" t="s">
        <v>190</v>
      </c>
      <c r="M421" s="3" t="s">
        <v>101</v>
      </c>
      <c r="N421" s="3" t="s">
        <v>102</v>
      </c>
      <c r="O421" s="3" t="s">
        <v>125</v>
      </c>
      <c r="P421" s="3" t="s">
        <v>104</v>
      </c>
      <c r="Q421" s="3" t="s">
        <v>6</v>
      </c>
      <c r="R421" s="3" t="s">
        <v>2244</v>
      </c>
      <c r="S421" s="3" t="s">
        <v>106</v>
      </c>
      <c r="T421" s="3" t="s">
        <v>107</v>
      </c>
      <c r="U421" s="3" t="s">
        <v>108</v>
      </c>
      <c r="V421" s="3" t="s">
        <v>106</v>
      </c>
      <c r="W421" s="3" t="s">
        <v>107</v>
      </c>
      <c r="X421" s="3" t="s">
        <v>109</v>
      </c>
      <c r="Y421" s="3" t="s">
        <v>2245</v>
      </c>
      <c r="Z421" s="3" t="s">
        <v>2236</v>
      </c>
      <c r="AA421" s="3" t="s">
        <v>2236</v>
      </c>
      <c r="AB421" s="3" t="s">
        <v>2246</v>
      </c>
      <c r="AC421" s="3" t="s">
        <v>2244</v>
      </c>
      <c r="AD421" s="3" t="s">
        <v>105</v>
      </c>
      <c r="AE421" s="3" t="s">
        <v>2236</v>
      </c>
      <c r="AF421" s="3" t="s">
        <v>2247</v>
      </c>
      <c r="AG421" s="3" t="s">
        <v>2246</v>
      </c>
      <c r="AH421" s="3" t="s">
        <v>1567</v>
      </c>
      <c r="AI421" s="3" t="s">
        <v>132</v>
      </c>
      <c r="AJ421" s="3" t="s">
        <v>247</v>
      </c>
      <c r="AK421" s="3" t="s">
        <v>117</v>
      </c>
    </row>
    <row r="422" spans="1:37" ht="45" customHeight="1" x14ac:dyDescent="0.25">
      <c r="A422" s="3" t="s">
        <v>2248</v>
      </c>
      <c r="B422" s="3" t="s">
        <v>90</v>
      </c>
      <c r="C422" s="3" t="s">
        <v>1562</v>
      </c>
      <c r="D422" s="3" t="s">
        <v>1055</v>
      </c>
      <c r="E422" s="3" t="s">
        <v>119</v>
      </c>
      <c r="F422" s="3" t="s">
        <v>93</v>
      </c>
      <c r="G422" s="3" t="s">
        <v>120</v>
      </c>
      <c r="H422" s="3" t="s">
        <v>120</v>
      </c>
      <c r="I422" s="3" t="s">
        <v>121</v>
      </c>
      <c r="J422" s="3" t="s">
        <v>122</v>
      </c>
      <c r="K422" s="3" t="s">
        <v>123</v>
      </c>
      <c r="L422" s="3" t="s">
        <v>124</v>
      </c>
      <c r="M422" s="3" t="s">
        <v>101</v>
      </c>
      <c r="N422" s="3" t="s">
        <v>102</v>
      </c>
      <c r="O422" s="3" t="s">
        <v>125</v>
      </c>
      <c r="P422" s="3" t="s">
        <v>104</v>
      </c>
      <c r="Q422" s="3" t="s">
        <v>7</v>
      </c>
      <c r="R422" s="3" t="s">
        <v>2249</v>
      </c>
      <c r="S422" s="3" t="s">
        <v>106</v>
      </c>
      <c r="T422" s="3" t="s">
        <v>107</v>
      </c>
      <c r="U422" s="3" t="s">
        <v>108</v>
      </c>
      <c r="V422" s="3" t="s">
        <v>106</v>
      </c>
      <c r="W422" s="3" t="s">
        <v>106</v>
      </c>
      <c r="X422" s="3" t="s">
        <v>106</v>
      </c>
      <c r="Y422" s="3" t="s">
        <v>2235</v>
      </c>
      <c r="Z422" s="3" t="s">
        <v>2236</v>
      </c>
      <c r="AA422" s="3" t="s">
        <v>2236</v>
      </c>
      <c r="AB422" s="3" t="s">
        <v>2250</v>
      </c>
      <c r="AC422" s="3" t="s">
        <v>2249</v>
      </c>
      <c r="AD422" s="3" t="s">
        <v>105</v>
      </c>
      <c r="AE422" s="3" t="s">
        <v>2236</v>
      </c>
      <c r="AF422" s="3" t="s">
        <v>2251</v>
      </c>
      <c r="AG422" s="3" t="s">
        <v>2250</v>
      </c>
      <c r="AH422" s="3" t="s">
        <v>1567</v>
      </c>
      <c r="AI422" s="3" t="s">
        <v>132</v>
      </c>
      <c r="AJ422" s="3" t="s">
        <v>247</v>
      </c>
      <c r="AK422" s="3" t="s">
        <v>117</v>
      </c>
    </row>
    <row r="423" spans="1:37" ht="45" customHeight="1" x14ac:dyDescent="0.25">
      <c r="A423" s="3" t="s">
        <v>2252</v>
      </c>
      <c r="B423" s="3" t="s">
        <v>90</v>
      </c>
      <c r="C423" s="3" t="s">
        <v>1562</v>
      </c>
      <c r="D423" s="3" t="s">
        <v>1055</v>
      </c>
      <c r="E423" s="3" t="s">
        <v>119</v>
      </c>
      <c r="F423" s="3" t="s">
        <v>93</v>
      </c>
      <c r="G423" s="3" t="s">
        <v>120</v>
      </c>
      <c r="H423" s="3" t="s">
        <v>120</v>
      </c>
      <c r="I423" s="3" t="s">
        <v>121</v>
      </c>
      <c r="J423" s="3" t="s">
        <v>188</v>
      </c>
      <c r="K423" s="3" t="s">
        <v>189</v>
      </c>
      <c r="L423" s="3" t="s">
        <v>190</v>
      </c>
      <c r="M423" s="3" t="s">
        <v>101</v>
      </c>
      <c r="N423" s="3" t="s">
        <v>102</v>
      </c>
      <c r="O423" s="3" t="s">
        <v>125</v>
      </c>
      <c r="P423" s="3" t="s">
        <v>104</v>
      </c>
      <c r="Q423" s="3" t="s">
        <v>6</v>
      </c>
      <c r="R423" s="3" t="s">
        <v>1574</v>
      </c>
      <c r="S423" s="3" t="s">
        <v>106</v>
      </c>
      <c r="T423" s="3" t="s">
        <v>107</v>
      </c>
      <c r="U423" s="3" t="s">
        <v>108</v>
      </c>
      <c r="V423" s="3" t="s">
        <v>106</v>
      </c>
      <c r="W423" s="3" t="s">
        <v>107</v>
      </c>
      <c r="X423" s="3" t="s">
        <v>109</v>
      </c>
      <c r="Y423" s="3" t="s">
        <v>1502</v>
      </c>
      <c r="Z423" s="3" t="s">
        <v>1695</v>
      </c>
      <c r="AA423" s="3" t="s">
        <v>1695</v>
      </c>
      <c r="AB423" s="3" t="s">
        <v>2253</v>
      </c>
      <c r="AC423" s="3" t="s">
        <v>1574</v>
      </c>
      <c r="AD423" s="3" t="s">
        <v>105</v>
      </c>
      <c r="AE423" s="3" t="s">
        <v>1695</v>
      </c>
      <c r="AF423" s="3" t="s">
        <v>2254</v>
      </c>
      <c r="AG423" s="3" t="s">
        <v>2253</v>
      </c>
      <c r="AH423" s="3" t="s">
        <v>1567</v>
      </c>
      <c r="AI423" s="3" t="s">
        <v>132</v>
      </c>
      <c r="AJ423" s="3" t="s">
        <v>247</v>
      </c>
      <c r="AK423" s="3" t="s">
        <v>117</v>
      </c>
    </row>
    <row r="424" spans="1:37" ht="45" customHeight="1" x14ac:dyDescent="0.25">
      <c r="A424" s="3" t="s">
        <v>2255</v>
      </c>
      <c r="B424" s="3" t="s">
        <v>90</v>
      </c>
      <c r="C424" s="3" t="s">
        <v>1562</v>
      </c>
      <c r="D424" s="3" t="s">
        <v>1055</v>
      </c>
      <c r="E424" s="3" t="s">
        <v>119</v>
      </c>
      <c r="F424" s="3" t="s">
        <v>93</v>
      </c>
      <c r="G424" s="3" t="s">
        <v>120</v>
      </c>
      <c r="H424" s="3" t="s">
        <v>120</v>
      </c>
      <c r="I424" s="3" t="s">
        <v>121</v>
      </c>
      <c r="J424" s="3" t="s">
        <v>134</v>
      </c>
      <c r="K424" s="3" t="s">
        <v>135</v>
      </c>
      <c r="L424" s="3" t="s">
        <v>136</v>
      </c>
      <c r="M424" s="3" t="s">
        <v>101</v>
      </c>
      <c r="N424" s="3" t="s">
        <v>102</v>
      </c>
      <c r="O424" s="3" t="s">
        <v>125</v>
      </c>
      <c r="P424" s="3" t="s">
        <v>104</v>
      </c>
      <c r="Q424" s="3" t="s">
        <v>105</v>
      </c>
      <c r="R424" s="3" t="s">
        <v>1441</v>
      </c>
      <c r="S424" s="3" t="s">
        <v>106</v>
      </c>
      <c r="T424" s="3" t="s">
        <v>107</v>
      </c>
      <c r="U424" s="3" t="s">
        <v>108</v>
      </c>
      <c r="V424" s="3" t="s">
        <v>106</v>
      </c>
      <c r="W424" s="3" t="s">
        <v>106</v>
      </c>
      <c r="X424" s="3" t="s">
        <v>106</v>
      </c>
      <c r="Y424" s="3" t="s">
        <v>2256</v>
      </c>
      <c r="Z424" s="3" t="s">
        <v>1562</v>
      </c>
      <c r="AA424" s="3" t="s">
        <v>2257</v>
      </c>
      <c r="AB424" s="3" t="s">
        <v>2258</v>
      </c>
      <c r="AC424" s="3" t="s">
        <v>1441</v>
      </c>
      <c r="AD424" s="3" t="s">
        <v>105</v>
      </c>
      <c r="AE424" s="3" t="s">
        <v>1562</v>
      </c>
      <c r="AF424" s="3" t="s">
        <v>2259</v>
      </c>
      <c r="AG424" s="3" t="s">
        <v>2258</v>
      </c>
      <c r="AH424" s="3" t="s">
        <v>1567</v>
      </c>
      <c r="AI424" s="3" t="s">
        <v>132</v>
      </c>
      <c r="AJ424" s="3" t="s">
        <v>247</v>
      </c>
      <c r="AK424" s="3" t="s">
        <v>117</v>
      </c>
    </row>
    <row r="425" spans="1:37" ht="45" customHeight="1" x14ac:dyDescent="0.25">
      <c r="A425" s="3" t="s">
        <v>2260</v>
      </c>
      <c r="B425" s="3" t="s">
        <v>90</v>
      </c>
      <c r="C425" s="3" t="s">
        <v>1562</v>
      </c>
      <c r="D425" s="3" t="s">
        <v>1055</v>
      </c>
      <c r="E425" s="3" t="s">
        <v>119</v>
      </c>
      <c r="F425" s="3" t="s">
        <v>93</v>
      </c>
      <c r="G425" s="3" t="s">
        <v>120</v>
      </c>
      <c r="H425" s="3" t="s">
        <v>120</v>
      </c>
      <c r="I425" s="3" t="s">
        <v>121</v>
      </c>
      <c r="J425" s="3" t="s">
        <v>181</v>
      </c>
      <c r="K425" s="3" t="s">
        <v>182</v>
      </c>
      <c r="L425" s="3" t="s">
        <v>183</v>
      </c>
      <c r="M425" s="3" t="s">
        <v>101</v>
      </c>
      <c r="N425" s="3" t="s">
        <v>102</v>
      </c>
      <c r="O425" s="3" t="s">
        <v>125</v>
      </c>
      <c r="P425" s="3" t="s">
        <v>104</v>
      </c>
      <c r="Q425" s="3" t="s">
        <v>7</v>
      </c>
      <c r="R425" s="3" t="s">
        <v>2261</v>
      </c>
      <c r="S425" s="3" t="s">
        <v>106</v>
      </c>
      <c r="T425" s="3" t="s">
        <v>107</v>
      </c>
      <c r="U425" s="3" t="s">
        <v>108</v>
      </c>
      <c r="V425" s="3" t="s">
        <v>106</v>
      </c>
      <c r="W425" s="3" t="s">
        <v>107</v>
      </c>
      <c r="X425" s="3" t="s">
        <v>144</v>
      </c>
      <c r="Y425" s="3" t="s">
        <v>2262</v>
      </c>
      <c r="Z425" s="3" t="s">
        <v>1621</v>
      </c>
      <c r="AA425" s="3" t="s">
        <v>1621</v>
      </c>
      <c r="AB425" s="3" t="s">
        <v>2263</v>
      </c>
      <c r="AC425" s="3" t="s">
        <v>2261</v>
      </c>
      <c r="AD425" s="3" t="s">
        <v>105</v>
      </c>
      <c r="AE425" s="3" t="s">
        <v>1621</v>
      </c>
      <c r="AF425" s="3" t="s">
        <v>2264</v>
      </c>
      <c r="AG425" s="3" t="s">
        <v>2263</v>
      </c>
      <c r="AH425" s="3" t="s">
        <v>1567</v>
      </c>
      <c r="AI425" s="3" t="s">
        <v>132</v>
      </c>
      <c r="AJ425" s="3" t="s">
        <v>247</v>
      </c>
      <c r="AK425" s="3" t="s">
        <v>117</v>
      </c>
    </row>
    <row r="426" spans="1:37" ht="45" customHeight="1" x14ac:dyDescent="0.25">
      <c r="A426" s="3" t="s">
        <v>2265</v>
      </c>
      <c r="B426" s="3" t="s">
        <v>90</v>
      </c>
      <c r="C426" s="3" t="s">
        <v>1562</v>
      </c>
      <c r="D426" s="3" t="s">
        <v>1055</v>
      </c>
      <c r="E426" s="3" t="s">
        <v>119</v>
      </c>
      <c r="F426" s="3" t="s">
        <v>93</v>
      </c>
      <c r="G426" s="3" t="s">
        <v>120</v>
      </c>
      <c r="H426" s="3" t="s">
        <v>120</v>
      </c>
      <c r="I426" s="3" t="s">
        <v>121</v>
      </c>
      <c r="J426" s="3" t="s">
        <v>134</v>
      </c>
      <c r="K426" s="3" t="s">
        <v>135</v>
      </c>
      <c r="L426" s="3" t="s">
        <v>136</v>
      </c>
      <c r="M426" s="3" t="s">
        <v>101</v>
      </c>
      <c r="N426" s="3" t="s">
        <v>102</v>
      </c>
      <c r="O426" s="3" t="s">
        <v>125</v>
      </c>
      <c r="P426" s="3" t="s">
        <v>104</v>
      </c>
      <c r="Q426" s="3" t="s">
        <v>105</v>
      </c>
      <c r="R426" s="3" t="s">
        <v>2266</v>
      </c>
      <c r="S426" s="3" t="s">
        <v>106</v>
      </c>
      <c r="T426" s="3" t="s">
        <v>107</v>
      </c>
      <c r="U426" s="3" t="s">
        <v>108</v>
      </c>
      <c r="V426" s="3" t="s">
        <v>106</v>
      </c>
      <c r="W426" s="3" t="s">
        <v>106</v>
      </c>
      <c r="X426" s="3" t="s">
        <v>106</v>
      </c>
      <c r="Y426" s="3" t="s">
        <v>1187</v>
      </c>
      <c r="Z426" s="3" t="s">
        <v>2267</v>
      </c>
      <c r="AA426" s="3" t="s">
        <v>2267</v>
      </c>
      <c r="AB426" s="3" t="s">
        <v>2268</v>
      </c>
      <c r="AC426" s="3" t="s">
        <v>2266</v>
      </c>
      <c r="AD426" s="3" t="s">
        <v>105</v>
      </c>
      <c r="AE426" s="3" t="s">
        <v>2267</v>
      </c>
      <c r="AF426" s="3" t="s">
        <v>2269</v>
      </c>
      <c r="AG426" s="3" t="s">
        <v>2268</v>
      </c>
      <c r="AH426" s="3" t="s">
        <v>1567</v>
      </c>
      <c r="AI426" s="3" t="s">
        <v>132</v>
      </c>
      <c r="AJ426" s="3" t="s">
        <v>247</v>
      </c>
      <c r="AK426" s="3" t="s">
        <v>117</v>
      </c>
    </row>
    <row r="427" spans="1:37" ht="45" customHeight="1" x14ac:dyDescent="0.25">
      <c r="A427" s="3" t="s">
        <v>2270</v>
      </c>
      <c r="B427" s="3" t="s">
        <v>90</v>
      </c>
      <c r="C427" s="3" t="s">
        <v>1562</v>
      </c>
      <c r="D427" s="3" t="s">
        <v>1055</v>
      </c>
      <c r="E427" s="3" t="s">
        <v>119</v>
      </c>
      <c r="F427" s="3" t="s">
        <v>93</v>
      </c>
      <c r="G427" s="3" t="s">
        <v>120</v>
      </c>
      <c r="H427" s="3" t="s">
        <v>120</v>
      </c>
      <c r="I427" s="3" t="s">
        <v>121</v>
      </c>
      <c r="J427" s="3" t="s">
        <v>134</v>
      </c>
      <c r="K427" s="3" t="s">
        <v>135</v>
      </c>
      <c r="L427" s="3" t="s">
        <v>136</v>
      </c>
      <c r="M427" s="3" t="s">
        <v>101</v>
      </c>
      <c r="N427" s="3" t="s">
        <v>102</v>
      </c>
      <c r="O427" s="3" t="s">
        <v>125</v>
      </c>
      <c r="P427" s="3" t="s">
        <v>104</v>
      </c>
      <c r="Q427" s="3" t="s">
        <v>105</v>
      </c>
      <c r="R427" s="3" t="s">
        <v>2271</v>
      </c>
      <c r="S427" s="3" t="s">
        <v>106</v>
      </c>
      <c r="T427" s="3" t="s">
        <v>107</v>
      </c>
      <c r="U427" s="3" t="s">
        <v>108</v>
      </c>
      <c r="V427" s="3" t="s">
        <v>106</v>
      </c>
      <c r="W427" s="3" t="s">
        <v>106</v>
      </c>
      <c r="X427" s="3" t="s">
        <v>106</v>
      </c>
      <c r="Y427" s="3" t="s">
        <v>1187</v>
      </c>
      <c r="Z427" s="3" t="s">
        <v>1714</v>
      </c>
      <c r="AA427" s="3" t="s">
        <v>1714</v>
      </c>
      <c r="AB427" s="3" t="s">
        <v>2272</v>
      </c>
      <c r="AC427" s="3" t="s">
        <v>2271</v>
      </c>
      <c r="AD427" s="3" t="s">
        <v>105</v>
      </c>
      <c r="AE427" s="3" t="s">
        <v>1666</v>
      </c>
      <c r="AF427" s="3" t="s">
        <v>2273</v>
      </c>
      <c r="AG427" s="3" t="s">
        <v>2272</v>
      </c>
      <c r="AH427" s="3" t="s">
        <v>1567</v>
      </c>
      <c r="AI427" s="3" t="s">
        <v>132</v>
      </c>
      <c r="AJ427" s="3" t="s">
        <v>247</v>
      </c>
      <c r="AK427" s="3" t="s">
        <v>117</v>
      </c>
    </row>
    <row r="428" spans="1:37" ht="45" customHeight="1" x14ac:dyDescent="0.25">
      <c r="A428" s="3" t="s">
        <v>2274</v>
      </c>
      <c r="B428" s="3" t="s">
        <v>90</v>
      </c>
      <c r="C428" s="3" t="s">
        <v>2275</v>
      </c>
      <c r="D428" s="3" t="s">
        <v>1776</v>
      </c>
      <c r="E428" s="3" t="s">
        <v>93</v>
      </c>
      <c r="F428" s="3" t="s">
        <v>94</v>
      </c>
      <c r="G428" s="3" t="s">
        <v>598</v>
      </c>
      <c r="H428" s="3" t="s">
        <v>598</v>
      </c>
      <c r="I428" s="3" t="s">
        <v>97</v>
      </c>
      <c r="J428" s="3" t="s">
        <v>599</v>
      </c>
      <c r="K428" s="3" t="s">
        <v>600</v>
      </c>
      <c r="L428" s="3" t="s">
        <v>601</v>
      </c>
      <c r="M428" s="3" t="s">
        <v>169</v>
      </c>
      <c r="N428" s="3" t="s">
        <v>102</v>
      </c>
      <c r="O428" s="3" t="s">
        <v>2276</v>
      </c>
      <c r="P428" s="3" t="s">
        <v>104</v>
      </c>
      <c r="Q428" s="3" t="s">
        <v>105</v>
      </c>
      <c r="R428" s="3" t="s">
        <v>105</v>
      </c>
      <c r="S428" s="3" t="s">
        <v>106</v>
      </c>
      <c r="T428" s="3" t="s">
        <v>107</v>
      </c>
      <c r="U428" s="3" t="s">
        <v>108</v>
      </c>
      <c r="V428" s="3" t="s">
        <v>106</v>
      </c>
      <c r="W428" s="3" t="s">
        <v>107</v>
      </c>
      <c r="X428" s="3" t="s">
        <v>109</v>
      </c>
      <c r="Y428" s="3" t="s">
        <v>2276</v>
      </c>
      <c r="Z428" s="3" t="s">
        <v>2277</v>
      </c>
      <c r="AA428" s="3" t="s">
        <v>2277</v>
      </c>
      <c r="AB428" s="3" t="s">
        <v>2278</v>
      </c>
      <c r="AC428" s="3" t="s">
        <v>1130</v>
      </c>
      <c r="AD428" s="3" t="s">
        <v>105</v>
      </c>
      <c r="AE428" s="3" t="s">
        <v>2279</v>
      </c>
      <c r="AF428" s="3" t="s">
        <v>2280</v>
      </c>
      <c r="AG428" s="3" t="s">
        <v>2278</v>
      </c>
      <c r="AH428" s="3" t="s">
        <v>2281</v>
      </c>
      <c r="AI428" s="3" t="s">
        <v>115</v>
      </c>
      <c r="AJ428" s="3" t="s">
        <v>2282</v>
      </c>
      <c r="AK428" s="3" t="s">
        <v>117</v>
      </c>
    </row>
    <row r="429" spans="1:37" ht="45" customHeight="1" x14ac:dyDescent="0.25">
      <c r="A429" s="3" t="s">
        <v>2283</v>
      </c>
      <c r="B429" s="3" t="s">
        <v>90</v>
      </c>
      <c r="C429" s="3" t="s">
        <v>2275</v>
      </c>
      <c r="D429" s="3" t="s">
        <v>1776</v>
      </c>
      <c r="E429" s="3" t="s">
        <v>93</v>
      </c>
      <c r="F429" s="3" t="s">
        <v>94</v>
      </c>
      <c r="G429" s="3" t="s">
        <v>1137</v>
      </c>
      <c r="H429" s="3" t="s">
        <v>1137</v>
      </c>
      <c r="I429" s="3" t="s">
        <v>2284</v>
      </c>
      <c r="J429" s="3" t="s">
        <v>1138</v>
      </c>
      <c r="K429" s="3" t="s">
        <v>601</v>
      </c>
      <c r="L429" s="3" t="s">
        <v>720</v>
      </c>
      <c r="M429" s="3" t="s">
        <v>169</v>
      </c>
      <c r="N429" s="3" t="s">
        <v>102</v>
      </c>
      <c r="O429" s="3" t="s">
        <v>2276</v>
      </c>
      <c r="P429" s="3" t="s">
        <v>104</v>
      </c>
      <c r="Q429" s="3" t="s">
        <v>105</v>
      </c>
      <c r="R429" s="3" t="s">
        <v>105</v>
      </c>
      <c r="S429" s="3" t="s">
        <v>106</v>
      </c>
      <c r="T429" s="3" t="s">
        <v>107</v>
      </c>
      <c r="U429" s="3" t="s">
        <v>108</v>
      </c>
      <c r="V429" s="3" t="s">
        <v>106</v>
      </c>
      <c r="W429" s="3" t="s">
        <v>107</v>
      </c>
      <c r="X429" s="3" t="s">
        <v>109</v>
      </c>
      <c r="Y429" s="3" t="s">
        <v>2276</v>
      </c>
      <c r="Z429" s="3" t="s">
        <v>2277</v>
      </c>
      <c r="AA429" s="3" t="s">
        <v>2277</v>
      </c>
      <c r="AB429" s="3" t="s">
        <v>2285</v>
      </c>
      <c r="AC429" s="3" t="s">
        <v>305</v>
      </c>
      <c r="AD429" s="3" t="s">
        <v>105</v>
      </c>
      <c r="AE429" s="3" t="s">
        <v>2279</v>
      </c>
      <c r="AF429" s="3" t="s">
        <v>2286</v>
      </c>
      <c r="AG429" s="3" t="s">
        <v>2285</v>
      </c>
      <c r="AH429" s="3" t="s">
        <v>2281</v>
      </c>
      <c r="AI429" s="3" t="s">
        <v>115</v>
      </c>
      <c r="AJ429" s="3" t="s">
        <v>2282</v>
      </c>
      <c r="AK429" s="3" t="s">
        <v>117</v>
      </c>
    </row>
    <row r="430" spans="1:37" ht="45" customHeight="1" x14ac:dyDescent="0.25">
      <c r="A430" s="3" t="s">
        <v>2287</v>
      </c>
      <c r="B430" s="3" t="s">
        <v>90</v>
      </c>
      <c r="C430" s="3" t="s">
        <v>2275</v>
      </c>
      <c r="D430" s="3" t="s">
        <v>1776</v>
      </c>
      <c r="E430" s="3" t="s">
        <v>93</v>
      </c>
      <c r="F430" s="3" t="s">
        <v>637</v>
      </c>
      <c r="G430" s="3" t="s">
        <v>638</v>
      </c>
      <c r="H430" s="3" t="s">
        <v>638</v>
      </c>
      <c r="I430" s="3" t="s">
        <v>639</v>
      </c>
      <c r="J430" s="3" t="s">
        <v>2288</v>
      </c>
      <c r="K430" s="3" t="s">
        <v>2289</v>
      </c>
      <c r="L430" s="3" t="s">
        <v>2290</v>
      </c>
      <c r="M430" s="3" t="s">
        <v>101</v>
      </c>
      <c r="N430" s="3" t="s">
        <v>102</v>
      </c>
      <c r="O430" s="3" t="s">
        <v>2291</v>
      </c>
      <c r="P430" s="3" t="s">
        <v>104</v>
      </c>
      <c r="Q430" s="3" t="s">
        <v>105</v>
      </c>
      <c r="R430" s="3" t="s">
        <v>105</v>
      </c>
      <c r="S430" s="3" t="s">
        <v>106</v>
      </c>
      <c r="T430" s="3" t="s">
        <v>107</v>
      </c>
      <c r="U430" s="3" t="s">
        <v>108</v>
      </c>
      <c r="V430" s="3" t="s">
        <v>106</v>
      </c>
      <c r="W430" s="3" t="s">
        <v>642</v>
      </c>
      <c r="X430" s="3" t="s">
        <v>642</v>
      </c>
      <c r="Y430" s="3" t="s">
        <v>2291</v>
      </c>
      <c r="Z430" s="3" t="s">
        <v>2292</v>
      </c>
      <c r="AA430" s="3" t="s">
        <v>2292</v>
      </c>
      <c r="AB430" s="3" t="s">
        <v>2293</v>
      </c>
      <c r="AC430" s="3" t="s">
        <v>305</v>
      </c>
      <c r="AD430" s="3" t="s">
        <v>105</v>
      </c>
      <c r="AE430" s="3" t="s">
        <v>2279</v>
      </c>
      <c r="AF430" s="3" t="s">
        <v>2294</v>
      </c>
      <c r="AG430" s="3" t="s">
        <v>2293</v>
      </c>
      <c r="AH430" s="3" t="s">
        <v>2281</v>
      </c>
      <c r="AI430" s="3" t="s">
        <v>115</v>
      </c>
      <c r="AJ430" s="3" t="s">
        <v>2282</v>
      </c>
      <c r="AK430" s="3" t="s">
        <v>117</v>
      </c>
    </row>
    <row r="431" spans="1:37" ht="45" customHeight="1" x14ac:dyDescent="0.25">
      <c r="A431" s="3" t="s">
        <v>2295</v>
      </c>
      <c r="B431" s="3" t="s">
        <v>90</v>
      </c>
      <c r="C431" s="3" t="s">
        <v>2275</v>
      </c>
      <c r="D431" s="3" t="s">
        <v>1776</v>
      </c>
      <c r="E431" s="3" t="s">
        <v>93</v>
      </c>
      <c r="F431" s="3" t="s">
        <v>637</v>
      </c>
      <c r="G431" s="3" t="s">
        <v>638</v>
      </c>
      <c r="H431" s="3" t="s">
        <v>638</v>
      </c>
      <c r="I431" s="3" t="s">
        <v>639</v>
      </c>
      <c r="J431" s="3" t="s">
        <v>188</v>
      </c>
      <c r="K431" s="3" t="s">
        <v>189</v>
      </c>
      <c r="L431" s="3" t="s">
        <v>190</v>
      </c>
      <c r="M431" s="3" t="s">
        <v>101</v>
      </c>
      <c r="N431" s="3" t="s">
        <v>102</v>
      </c>
      <c r="O431" s="3" t="s">
        <v>2296</v>
      </c>
      <c r="P431" s="3" t="s">
        <v>104</v>
      </c>
      <c r="Q431" s="3" t="s">
        <v>105</v>
      </c>
      <c r="R431" s="3" t="s">
        <v>105</v>
      </c>
      <c r="S431" s="3" t="s">
        <v>106</v>
      </c>
      <c r="T431" s="3" t="s">
        <v>107</v>
      </c>
      <c r="U431" s="3" t="s">
        <v>108</v>
      </c>
      <c r="V431" s="3" t="s">
        <v>106</v>
      </c>
      <c r="W431" s="3" t="s">
        <v>107</v>
      </c>
      <c r="X431" s="3" t="s">
        <v>109</v>
      </c>
      <c r="Y431" s="3" t="s">
        <v>2296</v>
      </c>
      <c r="Z431" s="3" t="s">
        <v>2297</v>
      </c>
      <c r="AA431" s="3" t="s">
        <v>2297</v>
      </c>
      <c r="AB431" s="3" t="s">
        <v>2298</v>
      </c>
      <c r="AC431" s="3" t="s">
        <v>310</v>
      </c>
      <c r="AD431" s="3" t="s">
        <v>105</v>
      </c>
      <c r="AE431" s="3" t="s">
        <v>2299</v>
      </c>
      <c r="AF431" s="3" t="s">
        <v>2300</v>
      </c>
      <c r="AG431" s="3" t="s">
        <v>2298</v>
      </c>
      <c r="AH431" s="3" t="s">
        <v>2281</v>
      </c>
      <c r="AI431" s="3" t="s">
        <v>115</v>
      </c>
      <c r="AJ431" s="3" t="s">
        <v>2282</v>
      </c>
      <c r="AK431" s="3" t="s">
        <v>117</v>
      </c>
    </row>
    <row r="432" spans="1:37" ht="45" customHeight="1" x14ac:dyDescent="0.25">
      <c r="A432" s="3" t="s">
        <v>2301</v>
      </c>
      <c r="B432" s="3" t="s">
        <v>90</v>
      </c>
      <c r="C432" s="3" t="s">
        <v>2275</v>
      </c>
      <c r="D432" s="3" t="s">
        <v>1776</v>
      </c>
      <c r="E432" s="3" t="s">
        <v>93</v>
      </c>
      <c r="F432" s="3" t="s">
        <v>637</v>
      </c>
      <c r="G432" s="3" t="s">
        <v>638</v>
      </c>
      <c r="H432" s="3" t="s">
        <v>638</v>
      </c>
      <c r="I432" s="3" t="s">
        <v>639</v>
      </c>
      <c r="J432" s="3" t="s">
        <v>2288</v>
      </c>
      <c r="K432" s="3" t="s">
        <v>2289</v>
      </c>
      <c r="L432" s="3" t="s">
        <v>2290</v>
      </c>
      <c r="M432" s="3" t="s">
        <v>101</v>
      </c>
      <c r="N432" s="3" t="s">
        <v>102</v>
      </c>
      <c r="O432" s="3" t="s">
        <v>2302</v>
      </c>
      <c r="P432" s="3" t="s">
        <v>104</v>
      </c>
      <c r="Q432" s="3" t="s">
        <v>105</v>
      </c>
      <c r="R432" s="3" t="s">
        <v>105</v>
      </c>
      <c r="S432" s="3" t="s">
        <v>106</v>
      </c>
      <c r="T432" s="3" t="s">
        <v>107</v>
      </c>
      <c r="U432" s="3" t="s">
        <v>108</v>
      </c>
      <c r="V432" s="3" t="s">
        <v>106</v>
      </c>
      <c r="W432" s="3" t="s">
        <v>107</v>
      </c>
      <c r="X432" s="3" t="s">
        <v>2303</v>
      </c>
      <c r="Y432" s="3" t="s">
        <v>2302</v>
      </c>
      <c r="Z432" s="3" t="s">
        <v>2299</v>
      </c>
      <c r="AA432" s="3" t="s">
        <v>2299</v>
      </c>
      <c r="AB432" s="3" t="s">
        <v>2304</v>
      </c>
      <c r="AC432" s="3" t="s">
        <v>310</v>
      </c>
      <c r="AD432" s="3" t="s">
        <v>105</v>
      </c>
      <c r="AE432" s="3" t="s">
        <v>2305</v>
      </c>
      <c r="AF432" s="3" t="s">
        <v>2306</v>
      </c>
      <c r="AG432" s="3" t="s">
        <v>2304</v>
      </c>
      <c r="AH432" s="3" t="s">
        <v>2281</v>
      </c>
      <c r="AI432" s="3" t="s">
        <v>115</v>
      </c>
      <c r="AJ432" s="3" t="s">
        <v>2282</v>
      </c>
      <c r="AK432" s="3" t="s">
        <v>117</v>
      </c>
    </row>
    <row r="433" spans="1:37" ht="45" customHeight="1" x14ac:dyDescent="0.25">
      <c r="A433" s="3" t="s">
        <v>2307</v>
      </c>
      <c r="B433" s="3" t="s">
        <v>90</v>
      </c>
      <c r="C433" s="3" t="s">
        <v>2275</v>
      </c>
      <c r="D433" s="3" t="s">
        <v>1776</v>
      </c>
      <c r="E433" s="3" t="s">
        <v>93</v>
      </c>
      <c r="F433" s="3" t="s">
        <v>637</v>
      </c>
      <c r="G433" s="3" t="s">
        <v>638</v>
      </c>
      <c r="H433" s="3" t="s">
        <v>638</v>
      </c>
      <c r="I433" s="3" t="s">
        <v>639</v>
      </c>
      <c r="J433" s="3" t="s">
        <v>188</v>
      </c>
      <c r="K433" s="3" t="s">
        <v>189</v>
      </c>
      <c r="L433" s="3" t="s">
        <v>190</v>
      </c>
      <c r="M433" s="3" t="s">
        <v>101</v>
      </c>
      <c r="N433" s="3" t="s">
        <v>102</v>
      </c>
      <c r="O433" s="3" t="s">
        <v>2308</v>
      </c>
      <c r="P433" s="3" t="s">
        <v>104</v>
      </c>
      <c r="Q433" s="3" t="s">
        <v>105</v>
      </c>
      <c r="R433" s="3" t="s">
        <v>105</v>
      </c>
      <c r="S433" s="3" t="s">
        <v>106</v>
      </c>
      <c r="T433" s="3" t="s">
        <v>107</v>
      </c>
      <c r="U433" s="3" t="s">
        <v>108</v>
      </c>
      <c r="V433" s="3" t="s">
        <v>106</v>
      </c>
      <c r="W433" s="3" t="s">
        <v>107</v>
      </c>
      <c r="X433" s="3" t="s">
        <v>109</v>
      </c>
      <c r="Y433" s="3" t="s">
        <v>2308</v>
      </c>
      <c r="Z433" s="3" t="s">
        <v>2299</v>
      </c>
      <c r="AA433" s="3" t="s">
        <v>2299</v>
      </c>
      <c r="AB433" s="3" t="s">
        <v>2309</v>
      </c>
      <c r="AC433" s="3" t="s">
        <v>1352</v>
      </c>
      <c r="AD433" s="3" t="s">
        <v>105</v>
      </c>
      <c r="AE433" s="3" t="s">
        <v>2305</v>
      </c>
      <c r="AF433" s="3" t="s">
        <v>2310</v>
      </c>
      <c r="AG433" s="3" t="s">
        <v>2309</v>
      </c>
      <c r="AH433" s="3" t="s">
        <v>2281</v>
      </c>
      <c r="AI433" s="3" t="s">
        <v>115</v>
      </c>
      <c r="AJ433" s="3" t="s">
        <v>2282</v>
      </c>
      <c r="AK433" s="3" t="s">
        <v>117</v>
      </c>
    </row>
    <row r="434" spans="1:37" ht="45" customHeight="1" x14ac:dyDescent="0.25">
      <c r="A434" s="3" t="s">
        <v>2311</v>
      </c>
      <c r="B434" s="3" t="s">
        <v>90</v>
      </c>
      <c r="C434" s="3" t="s">
        <v>2275</v>
      </c>
      <c r="D434" s="3" t="s">
        <v>1776</v>
      </c>
      <c r="E434" s="3" t="s">
        <v>93</v>
      </c>
      <c r="F434" s="3" t="s">
        <v>94</v>
      </c>
      <c r="G434" s="3" t="s">
        <v>810</v>
      </c>
      <c r="H434" s="3" t="s">
        <v>810</v>
      </c>
      <c r="I434" s="3" t="s">
        <v>811</v>
      </c>
      <c r="J434" s="3" t="s">
        <v>812</v>
      </c>
      <c r="K434" s="3" t="s">
        <v>813</v>
      </c>
      <c r="L434" s="3" t="s">
        <v>293</v>
      </c>
      <c r="M434" s="3" t="s">
        <v>101</v>
      </c>
      <c r="N434" s="3" t="s">
        <v>102</v>
      </c>
      <c r="O434" s="3" t="s">
        <v>2312</v>
      </c>
      <c r="P434" s="3" t="s">
        <v>104</v>
      </c>
      <c r="Q434" s="3" t="s">
        <v>105</v>
      </c>
      <c r="R434" s="3" t="s">
        <v>105</v>
      </c>
      <c r="S434" s="3" t="s">
        <v>106</v>
      </c>
      <c r="T434" s="3" t="s">
        <v>107</v>
      </c>
      <c r="U434" s="3" t="s">
        <v>108</v>
      </c>
      <c r="V434" s="3" t="s">
        <v>106</v>
      </c>
      <c r="W434" s="3" t="s">
        <v>107</v>
      </c>
      <c r="X434" s="3" t="s">
        <v>109</v>
      </c>
      <c r="Y434" s="3" t="s">
        <v>2312</v>
      </c>
      <c r="Z434" s="3" t="s">
        <v>2313</v>
      </c>
      <c r="AA434" s="3" t="s">
        <v>2313</v>
      </c>
      <c r="AB434" s="3" t="s">
        <v>2314</v>
      </c>
      <c r="AC434" s="3" t="s">
        <v>112</v>
      </c>
      <c r="AD434" s="3" t="s">
        <v>105</v>
      </c>
      <c r="AE434" s="3" t="s">
        <v>2305</v>
      </c>
      <c r="AF434" s="3" t="s">
        <v>2315</v>
      </c>
      <c r="AG434" s="3" t="s">
        <v>2314</v>
      </c>
      <c r="AH434" s="3" t="s">
        <v>2281</v>
      </c>
      <c r="AI434" s="3" t="s">
        <v>115</v>
      </c>
      <c r="AJ434" s="3" t="s">
        <v>2282</v>
      </c>
      <c r="AK434" s="3" t="s">
        <v>117</v>
      </c>
    </row>
    <row r="435" spans="1:37" ht="45" customHeight="1" x14ac:dyDescent="0.25">
      <c r="A435" s="3" t="s">
        <v>2316</v>
      </c>
      <c r="B435" s="3" t="s">
        <v>90</v>
      </c>
      <c r="C435" s="3" t="s">
        <v>2275</v>
      </c>
      <c r="D435" s="3" t="s">
        <v>1776</v>
      </c>
      <c r="E435" s="3" t="s">
        <v>93</v>
      </c>
      <c r="F435" s="3" t="s">
        <v>637</v>
      </c>
      <c r="G435" s="3" t="s">
        <v>1970</v>
      </c>
      <c r="H435" s="3" t="s">
        <v>1970</v>
      </c>
      <c r="I435" s="3" t="s">
        <v>811</v>
      </c>
      <c r="J435" s="3" t="s">
        <v>2317</v>
      </c>
      <c r="K435" s="3" t="s">
        <v>2318</v>
      </c>
      <c r="L435" s="3" t="s">
        <v>2319</v>
      </c>
      <c r="M435" s="3" t="s">
        <v>169</v>
      </c>
      <c r="N435" s="3" t="s">
        <v>102</v>
      </c>
      <c r="O435" s="3" t="s">
        <v>2312</v>
      </c>
      <c r="P435" s="3" t="s">
        <v>104</v>
      </c>
      <c r="Q435" s="3" t="s">
        <v>105</v>
      </c>
      <c r="R435" s="3" t="s">
        <v>105</v>
      </c>
      <c r="S435" s="3" t="s">
        <v>106</v>
      </c>
      <c r="T435" s="3" t="s">
        <v>107</v>
      </c>
      <c r="U435" s="3" t="s">
        <v>108</v>
      </c>
      <c r="V435" s="3" t="s">
        <v>106</v>
      </c>
      <c r="W435" s="3" t="s">
        <v>107</v>
      </c>
      <c r="X435" s="3" t="s">
        <v>109</v>
      </c>
      <c r="Y435" s="3" t="s">
        <v>2312</v>
      </c>
      <c r="Z435" s="3" t="s">
        <v>2320</v>
      </c>
      <c r="AA435" s="3" t="s">
        <v>2320</v>
      </c>
      <c r="AB435" s="3" t="s">
        <v>2321</v>
      </c>
      <c r="AC435" s="3" t="s">
        <v>611</v>
      </c>
      <c r="AD435" s="3" t="s">
        <v>105</v>
      </c>
      <c r="AE435" s="3" t="s">
        <v>2305</v>
      </c>
      <c r="AF435" s="3" t="s">
        <v>2322</v>
      </c>
      <c r="AG435" s="3" t="s">
        <v>2321</v>
      </c>
      <c r="AH435" s="3" t="s">
        <v>2281</v>
      </c>
      <c r="AI435" s="3" t="s">
        <v>115</v>
      </c>
      <c r="AJ435" s="3" t="s">
        <v>2282</v>
      </c>
      <c r="AK435" s="3" t="s">
        <v>117</v>
      </c>
    </row>
    <row r="436" spans="1:37" ht="45" customHeight="1" x14ac:dyDescent="0.25">
      <c r="A436" s="3" t="s">
        <v>2323</v>
      </c>
      <c r="B436" s="3" t="s">
        <v>90</v>
      </c>
      <c r="C436" s="3" t="s">
        <v>2275</v>
      </c>
      <c r="D436" s="3" t="s">
        <v>1776</v>
      </c>
      <c r="E436" s="3" t="s">
        <v>93</v>
      </c>
      <c r="F436" s="3" t="s">
        <v>637</v>
      </c>
      <c r="G436" s="3" t="s">
        <v>707</v>
      </c>
      <c r="H436" s="3" t="s">
        <v>707</v>
      </c>
      <c r="I436" s="3" t="s">
        <v>811</v>
      </c>
      <c r="J436" s="3" t="s">
        <v>2324</v>
      </c>
      <c r="K436" s="3" t="s">
        <v>2325</v>
      </c>
      <c r="L436" s="3" t="s">
        <v>372</v>
      </c>
      <c r="M436" s="3" t="s">
        <v>169</v>
      </c>
      <c r="N436" s="3" t="s">
        <v>102</v>
      </c>
      <c r="O436" s="3" t="s">
        <v>2326</v>
      </c>
      <c r="P436" s="3" t="s">
        <v>104</v>
      </c>
      <c r="Q436" s="3" t="s">
        <v>105</v>
      </c>
      <c r="R436" s="3" t="s">
        <v>105</v>
      </c>
      <c r="S436" s="3" t="s">
        <v>106</v>
      </c>
      <c r="T436" s="3" t="s">
        <v>107</v>
      </c>
      <c r="U436" s="3" t="s">
        <v>108</v>
      </c>
      <c r="V436" s="3" t="s">
        <v>106</v>
      </c>
      <c r="W436" s="3" t="s">
        <v>107</v>
      </c>
      <c r="X436" s="3" t="s">
        <v>109</v>
      </c>
      <c r="Y436" s="3" t="s">
        <v>2326</v>
      </c>
      <c r="Z436" s="3" t="s">
        <v>2327</v>
      </c>
      <c r="AA436" s="3" t="s">
        <v>2327</v>
      </c>
      <c r="AB436" s="3" t="s">
        <v>2328</v>
      </c>
      <c r="AC436" s="3" t="s">
        <v>611</v>
      </c>
      <c r="AD436" s="3" t="s">
        <v>105</v>
      </c>
      <c r="AE436" s="3" t="s">
        <v>2329</v>
      </c>
      <c r="AF436" s="3" t="s">
        <v>2330</v>
      </c>
      <c r="AG436" s="3" t="s">
        <v>2328</v>
      </c>
      <c r="AH436" s="3" t="s">
        <v>2281</v>
      </c>
      <c r="AI436" s="3" t="s">
        <v>115</v>
      </c>
      <c r="AJ436" s="3" t="s">
        <v>2282</v>
      </c>
      <c r="AK436" s="3" t="s">
        <v>117</v>
      </c>
    </row>
    <row r="437" spans="1:37" ht="45" customHeight="1" x14ac:dyDescent="0.25">
      <c r="A437" s="3" t="s">
        <v>2331</v>
      </c>
      <c r="B437" s="3" t="s">
        <v>90</v>
      </c>
      <c r="C437" s="3" t="s">
        <v>2275</v>
      </c>
      <c r="D437" s="3" t="s">
        <v>1776</v>
      </c>
      <c r="E437" s="3" t="s">
        <v>93</v>
      </c>
      <c r="F437" s="3" t="s">
        <v>94</v>
      </c>
      <c r="G437" s="3" t="s">
        <v>598</v>
      </c>
      <c r="H437" s="3" t="s">
        <v>598</v>
      </c>
      <c r="I437" s="3" t="s">
        <v>97</v>
      </c>
      <c r="J437" s="3" t="s">
        <v>599</v>
      </c>
      <c r="K437" s="3" t="s">
        <v>600</v>
      </c>
      <c r="L437" s="3" t="s">
        <v>601</v>
      </c>
      <c r="M437" s="3" t="s">
        <v>169</v>
      </c>
      <c r="N437" s="3" t="s">
        <v>102</v>
      </c>
      <c r="O437" s="3" t="s">
        <v>2276</v>
      </c>
      <c r="P437" s="3" t="s">
        <v>104</v>
      </c>
      <c r="Q437" s="3" t="s">
        <v>105</v>
      </c>
      <c r="R437" s="3" t="s">
        <v>105</v>
      </c>
      <c r="S437" s="3" t="s">
        <v>106</v>
      </c>
      <c r="T437" s="3" t="s">
        <v>107</v>
      </c>
      <c r="U437" s="3" t="s">
        <v>108</v>
      </c>
      <c r="V437" s="3" t="s">
        <v>106</v>
      </c>
      <c r="W437" s="3" t="s">
        <v>107</v>
      </c>
      <c r="X437" s="3" t="s">
        <v>109</v>
      </c>
      <c r="Y437" s="3" t="s">
        <v>2276</v>
      </c>
      <c r="Z437" s="3" t="s">
        <v>2332</v>
      </c>
      <c r="AA437" s="3" t="s">
        <v>2332</v>
      </c>
      <c r="AB437" s="3" t="s">
        <v>2333</v>
      </c>
      <c r="AC437" s="3" t="s">
        <v>611</v>
      </c>
      <c r="AD437" s="3" t="s">
        <v>105</v>
      </c>
      <c r="AE437" s="3" t="s">
        <v>2329</v>
      </c>
      <c r="AF437" s="3" t="s">
        <v>2334</v>
      </c>
      <c r="AG437" s="3" t="s">
        <v>2333</v>
      </c>
      <c r="AH437" s="3" t="s">
        <v>2281</v>
      </c>
      <c r="AI437" s="3" t="s">
        <v>115</v>
      </c>
      <c r="AJ437" s="3" t="s">
        <v>2282</v>
      </c>
      <c r="AK437" s="3" t="s">
        <v>117</v>
      </c>
    </row>
    <row r="438" spans="1:37" ht="45" customHeight="1" x14ac:dyDescent="0.25">
      <c r="A438" s="3" t="s">
        <v>2335</v>
      </c>
      <c r="B438" s="3" t="s">
        <v>90</v>
      </c>
      <c r="C438" s="3" t="s">
        <v>2275</v>
      </c>
      <c r="D438" s="3" t="s">
        <v>1776</v>
      </c>
      <c r="E438" s="3" t="s">
        <v>93</v>
      </c>
      <c r="F438" s="3" t="s">
        <v>94</v>
      </c>
      <c r="G438" s="3" t="s">
        <v>1137</v>
      </c>
      <c r="H438" s="3" t="s">
        <v>1137</v>
      </c>
      <c r="I438" s="3" t="s">
        <v>2284</v>
      </c>
      <c r="J438" s="3" t="s">
        <v>1138</v>
      </c>
      <c r="K438" s="3" t="s">
        <v>601</v>
      </c>
      <c r="L438" s="3" t="s">
        <v>720</v>
      </c>
      <c r="M438" s="3" t="s">
        <v>169</v>
      </c>
      <c r="N438" s="3" t="s">
        <v>102</v>
      </c>
      <c r="O438" s="3" t="s">
        <v>2276</v>
      </c>
      <c r="P438" s="3" t="s">
        <v>104</v>
      </c>
      <c r="Q438" s="3" t="s">
        <v>105</v>
      </c>
      <c r="R438" s="3" t="s">
        <v>105</v>
      </c>
      <c r="S438" s="3" t="s">
        <v>106</v>
      </c>
      <c r="T438" s="3" t="s">
        <v>107</v>
      </c>
      <c r="U438" s="3" t="s">
        <v>108</v>
      </c>
      <c r="V438" s="3" t="s">
        <v>106</v>
      </c>
      <c r="W438" s="3" t="s">
        <v>107</v>
      </c>
      <c r="X438" s="3" t="s">
        <v>109</v>
      </c>
      <c r="Y438" s="3" t="s">
        <v>2276</v>
      </c>
      <c r="Z438" s="3" t="s">
        <v>2332</v>
      </c>
      <c r="AA438" s="3" t="s">
        <v>2332</v>
      </c>
      <c r="AB438" s="3" t="s">
        <v>2336</v>
      </c>
      <c r="AC438" s="3" t="s">
        <v>112</v>
      </c>
      <c r="AD438" s="3" t="s">
        <v>105</v>
      </c>
      <c r="AE438" s="3" t="s">
        <v>2329</v>
      </c>
      <c r="AF438" s="3" t="s">
        <v>2337</v>
      </c>
      <c r="AG438" s="3" t="s">
        <v>2336</v>
      </c>
      <c r="AH438" s="3" t="s">
        <v>2281</v>
      </c>
      <c r="AI438" s="3" t="s">
        <v>115</v>
      </c>
      <c r="AJ438" s="3" t="s">
        <v>2282</v>
      </c>
      <c r="AK438" s="3" t="s">
        <v>117</v>
      </c>
    </row>
    <row r="439" spans="1:37" ht="45" customHeight="1" x14ac:dyDescent="0.25">
      <c r="A439" s="3" t="s">
        <v>2338</v>
      </c>
      <c r="B439" s="3" t="s">
        <v>90</v>
      </c>
      <c r="C439" s="3" t="s">
        <v>2275</v>
      </c>
      <c r="D439" s="3" t="s">
        <v>1776</v>
      </c>
      <c r="E439" s="3" t="s">
        <v>93</v>
      </c>
      <c r="F439" s="3" t="s">
        <v>637</v>
      </c>
      <c r="G439" s="3" t="s">
        <v>638</v>
      </c>
      <c r="H439" s="3" t="s">
        <v>638</v>
      </c>
      <c r="I439" s="3" t="s">
        <v>639</v>
      </c>
      <c r="J439" s="3" t="s">
        <v>718</v>
      </c>
      <c r="K439" s="3" t="s">
        <v>719</v>
      </c>
      <c r="L439" s="3" t="s">
        <v>720</v>
      </c>
      <c r="M439" s="3" t="s">
        <v>101</v>
      </c>
      <c r="N439" s="3" t="s">
        <v>102</v>
      </c>
      <c r="O439" s="3" t="s">
        <v>2339</v>
      </c>
      <c r="P439" s="3" t="s">
        <v>104</v>
      </c>
      <c r="Q439" s="3" t="s">
        <v>105</v>
      </c>
      <c r="R439" s="3" t="s">
        <v>105</v>
      </c>
      <c r="S439" s="3" t="s">
        <v>106</v>
      </c>
      <c r="T439" s="3" t="s">
        <v>107</v>
      </c>
      <c r="U439" s="3" t="s">
        <v>108</v>
      </c>
      <c r="V439" s="3" t="s">
        <v>106</v>
      </c>
      <c r="W439" s="3" t="s">
        <v>642</v>
      </c>
      <c r="X439" s="3" t="s">
        <v>642</v>
      </c>
      <c r="Y439" s="3" t="s">
        <v>2339</v>
      </c>
      <c r="Z439" s="3" t="s">
        <v>2340</v>
      </c>
      <c r="AA439" s="3" t="s">
        <v>2340</v>
      </c>
      <c r="AB439" s="3" t="s">
        <v>2341</v>
      </c>
      <c r="AC439" s="3" t="s">
        <v>433</v>
      </c>
      <c r="AD439" s="3" t="s">
        <v>105</v>
      </c>
      <c r="AE439" s="3" t="s">
        <v>2342</v>
      </c>
      <c r="AF439" s="3" t="s">
        <v>2343</v>
      </c>
      <c r="AG439" s="3" t="s">
        <v>2341</v>
      </c>
      <c r="AH439" s="3" t="s">
        <v>2281</v>
      </c>
      <c r="AI439" s="3" t="s">
        <v>115</v>
      </c>
      <c r="AJ439" s="3" t="s">
        <v>2282</v>
      </c>
      <c r="AK439" s="3" t="s">
        <v>117</v>
      </c>
    </row>
    <row r="440" spans="1:37" ht="45" customHeight="1" x14ac:dyDescent="0.25">
      <c r="A440" s="3" t="s">
        <v>2344</v>
      </c>
      <c r="B440" s="3" t="s">
        <v>90</v>
      </c>
      <c r="C440" s="3" t="s">
        <v>2275</v>
      </c>
      <c r="D440" s="3" t="s">
        <v>1776</v>
      </c>
      <c r="E440" s="3" t="s">
        <v>93</v>
      </c>
      <c r="F440" s="3" t="s">
        <v>637</v>
      </c>
      <c r="G440" s="3" t="s">
        <v>638</v>
      </c>
      <c r="H440" s="3" t="s">
        <v>638</v>
      </c>
      <c r="I440" s="3" t="s">
        <v>639</v>
      </c>
      <c r="J440" s="3" t="s">
        <v>188</v>
      </c>
      <c r="K440" s="3" t="s">
        <v>189</v>
      </c>
      <c r="L440" s="3" t="s">
        <v>190</v>
      </c>
      <c r="M440" s="3" t="s">
        <v>101</v>
      </c>
      <c r="N440" s="3" t="s">
        <v>102</v>
      </c>
      <c r="O440" s="3" t="s">
        <v>1603</v>
      </c>
      <c r="P440" s="3" t="s">
        <v>104</v>
      </c>
      <c r="Q440" s="3" t="s">
        <v>105</v>
      </c>
      <c r="R440" s="3" t="s">
        <v>105</v>
      </c>
      <c r="S440" s="3" t="s">
        <v>106</v>
      </c>
      <c r="T440" s="3" t="s">
        <v>107</v>
      </c>
      <c r="U440" s="3" t="s">
        <v>108</v>
      </c>
      <c r="V440" s="3" t="s">
        <v>106</v>
      </c>
      <c r="W440" s="3" t="s">
        <v>107</v>
      </c>
      <c r="X440" s="3" t="s">
        <v>1102</v>
      </c>
      <c r="Y440" s="3" t="s">
        <v>1603</v>
      </c>
      <c r="Z440" s="3" t="s">
        <v>2340</v>
      </c>
      <c r="AA440" s="3" t="s">
        <v>2340</v>
      </c>
      <c r="AB440" s="3" t="s">
        <v>2345</v>
      </c>
      <c r="AC440" s="3" t="s">
        <v>310</v>
      </c>
      <c r="AD440" s="3" t="s">
        <v>105</v>
      </c>
      <c r="AE440" s="3" t="s">
        <v>2342</v>
      </c>
      <c r="AF440" s="3" t="s">
        <v>2346</v>
      </c>
      <c r="AG440" s="3" t="s">
        <v>2345</v>
      </c>
      <c r="AH440" s="3" t="s">
        <v>2281</v>
      </c>
      <c r="AI440" s="3" t="s">
        <v>115</v>
      </c>
      <c r="AJ440" s="3" t="s">
        <v>2282</v>
      </c>
      <c r="AK440" s="3" t="s">
        <v>117</v>
      </c>
    </row>
    <row r="441" spans="1:37" ht="45" customHeight="1" x14ac:dyDescent="0.25">
      <c r="A441" s="3" t="s">
        <v>2347</v>
      </c>
      <c r="B441" s="3" t="s">
        <v>90</v>
      </c>
      <c r="C441" s="3" t="s">
        <v>2275</v>
      </c>
      <c r="D441" s="3" t="s">
        <v>1776</v>
      </c>
      <c r="E441" s="3" t="s">
        <v>93</v>
      </c>
      <c r="F441" s="3" t="s">
        <v>94</v>
      </c>
      <c r="G441" s="3" t="s">
        <v>1137</v>
      </c>
      <c r="H441" s="3" t="s">
        <v>1137</v>
      </c>
      <c r="I441" s="3" t="s">
        <v>2284</v>
      </c>
      <c r="J441" s="3" t="s">
        <v>1138</v>
      </c>
      <c r="K441" s="3" t="s">
        <v>601</v>
      </c>
      <c r="L441" s="3" t="s">
        <v>720</v>
      </c>
      <c r="M441" s="3" t="s">
        <v>169</v>
      </c>
      <c r="N441" s="3" t="s">
        <v>102</v>
      </c>
      <c r="O441" s="3" t="s">
        <v>2276</v>
      </c>
      <c r="P441" s="3" t="s">
        <v>104</v>
      </c>
      <c r="Q441" s="3" t="s">
        <v>105</v>
      </c>
      <c r="R441" s="3" t="s">
        <v>105</v>
      </c>
      <c r="S441" s="3" t="s">
        <v>106</v>
      </c>
      <c r="T441" s="3" t="s">
        <v>107</v>
      </c>
      <c r="U441" s="3" t="s">
        <v>108</v>
      </c>
      <c r="V441" s="3" t="s">
        <v>106</v>
      </c>
      <c r="W441" s="3" t="s">
        <v>107</v>
      </c>
      <c r="X441" s="3" t="s">
        <v>109</v>
      </c>
      <c r="Y441" s="3" t="s">
        <v>2276</v>
      </c>
      <c r="Z441" s="3" t="s">
        <v>2340</v>
      </c>
      <c r="AA441" s="3" t="s">
        <v>2340</v>
      </c>
      <c r="AB441" s="3" t="s">
        <v>2348</v>
      </c>
      <c r="AC441" s="3" t="s">
        <v>2349</v>
      </c>
      <c r="AD441" s="3" t="s">
        <v>105</v>
      </c>
      <c r="AE441" s="3" t="s">
        <v>2342</v>
      </c>
      <c r="AF441" s="3" t="s">
        <v>2350</v>
      </c>
      <c r="AG441" s="3" t="s">
        <v>2348</v>
      </c>
      <c r="AH441" s="3" t="s">
        <v>2281</v>
      </c>
      <c r="AI441" s="3" t="s">
        <v>115</v>
      </c>
      <c r="AJ441" s="3" t="s">
        <v>2282</v>
      </c>
      <c r="AK441" s="3" t="s">
        <v>117</v>
      </c>
    </row>
    <row r="442" spans="1:37" ht="45" customHeight="1" x14ac:dyDescent="0.25">
      <c r="A442" s="3" t="s">
        <v>2351</v>
      </c>
      <c r="B442" s="3" t="s">
        <v>90</v>
      </c>
      <c r="C442" s="3" t="s">
        <v>2275</v>
      </c>
      <c r="D442" s="3" t="s">
        <v>1776</v>
      </c>
      <c r="E442" s="3" t="s">
        <v>93</v>
      </c>
      <c r="F442" s="3" t="s">
        <v>94</v>
      </c>
      <c r="G442" s="3" t="s">
        <v>1970</v>
      </c>
      <c r="H442" s="3" t="s">
        <v>1970</v>
      </c>
      <c r="I442" s="3" t="s">
        <v>2352</v>
      </c>
      <c r="J442" s="3" t="s">
        <v>2353</v>
      </c>
      <c r="K442" s="3" t="s">
        <v>754</v>
      </c>
      <c r="L442" s="3" t="s">
        <v>1908</v>
      </c>
      <c r="M442" s="3" t="s">
        <v>169</v>
      </c>
      <c r="N442" s="3" t="s">
        <v>102</v>
      </c>
      <c r="O442" s="3" t="s">
        <v>2354</v>
      </c>
      <c r="P442" s="3" t="s">
        <v>104</v>
      </c>
      <c r="Q442" s="3" t="s">
        <v>105</v>
      </c>
      <c r="R442" s="3" t="s">
        <v>105</v>
      </c>
      <c r="S442" s="3" t="s">
        <v>106</v>
      </c>
      <c r="T442" s="3" t="s">
        <v>107</v>
      </c>
      <c r="U442" s="3" t="s">
        <v>108</v>
      </c>
      <c r="V442" s="3" t="s">
        <v>106</v>
      </c>
      <c r="W442" s="3" t="s">
        <v>642</v>
      </c>
      <c r="X442" s="3" t="s">
        <v>642</v>
      </c>
      <c r="Y442" s="3" t="s">
        <v>2354</v>
      </c>
      <c r="Z442" s="3" t="s">
        <v>1740</v>
      </c>
      <c r="AA442" s="3" t="s">
        <v>2332</v>
      </c>
      <c r="AB442" s="3" t="s">
        <v>2355</v>
      </c>
      <c r="AC442" s="3" t="s">
        <v>2356</v>
      </c>
      <c r="AD442" s="3" t="s">
        <v>105</v>
      </c>
      <c r="AE442" s="3" t="s">
        <v>2357</v>
      </c>
      <c r="AF442" s="3" t="s">
        <v>2358</v>
      </c>
      <c r="AG442" s="3" t="s">
        <v>2355</v>
      </c>
      <c r="AH442" s="3" t="s">
        <v>2281</v>
      </c>
      <c r="AI442" s="3" t="s">
        <v>115</v>
      </c>
      <c r="AJ442" s="3" t="s">
        <v>2282</v>
      </c>
      <c r="AK442" s="3" t="s">
        <v>117</v>
      </c>
    </row>
    <row r="443" spans="1:37" ht="45" customHeight="1" x14ac:dyDescent="0.25">
      <c r="A443" s="3" t="s">
        <v>2359</v>
      </c>
      <c r="B443" s="3" t="s">
        <v>90</v>
      </c>
      <c r="C443" s="3" t="s">
        <v>2275</v>
      </c>
      <c r="D443" s="3" t="s">
        <v>1776</v>
      </c>
      <c r="E443" s="3" t="s">
        <v>93</v>
      </c>
      <c r="F443" s="3" t="s">
        <v>637</v>
      </c>
      <c r="G443" s="3" t="s">
        <v>638</v>
      </c>
      <c r="H443" s="3" t="s">
        <v>638</v>
      </c>
      <c r="I443" s="3" t="s">
        <v>639</v>
      </c>
      <c r="J443" s="3" t="s">
        <v>2288</v>
      </c>
      <c r="K443" s="3" t="s">
        <v>2289</v>
      </c>
      <c r="L443" s="3" t="s">
        <v>2290</v>
      </c>
      <c r="M443" s="3" t="s">
        <v>101</v>
      </c>
      <c r="N443" s="3" t="s">
        <v>102</v>
      </c>
      <c r="O443" s="3" t="s">
        <v>2360</v>
      </c>
      <c r="P443" s="3" t="s">
        <v>104</v>
      </c>
      <c r="Q443" s="3" t="s">
        <v>105</v>
      </c>
      <c r="R443" s="3" t="s">
        <v>105</v>
      </c>
      <c r="S443" s="3" t="s">
        <v>106</v>
      </c>
      <c r="T443" s="3" t="s">
        <v>107</v>
      </c>
      <c r="U443" s="3" t="s">
        <v>108</v>
      </c>
      <c r="V443" s="3" t="s">
        <v>106</v>
      </c>
      <c r="W443" s="3" t="s">
        <v>642</v>
      </c>
      <c r="X443" s="3" t="s">
        <v>642</v>
      </c>
      <c r="Y443" s="3" t="s">
        <v>2360</v>
      </c>
      <c r="Z443" s="3" t="s">
        <v>2361</v>
      </c>
      <c r="AA443" s="3" t="s">
        <v>2361</v>
      </c>
      <c r="AB443" s="3" t="s">
        <v>2362</v>
      </c>
      <c r="AC443" s="3" t="s">
        <v>305</v>
      </c>
      <c r="AD443" s="3" t="s">
        <v>105</v>
      </c>
      <c r="AE443" s="3" t="s">
        <v>2279</v>
      </c>
      <c r="AF443" s="3" t="s">
        <v>2363</v>
      </c>
      <c r="AG443" s="3" t="s">
        <v>2362</v>
      </c>
      <c r="AH443" s="3" t="s">
        <v>2281</v>
      </c>
      <c r="AI443" s="3" t="s">
        <v>115</v>
      </c>
      <c r="AJ443" s="3" t="s">
        <v>2282</v>
      </c>
      <c r="AK443" s="3" t="s">
        <v>117</v>
      </c>
    </row>
    <row r="444" spans="1:37" ht="45" customHeight="1" x14ac:dyDescent="0.25">
      <c r="A444" s="3" t="s">
        <v>2364</v>
      </c>
      <c r="B444" s="3" t="s">
        <v>90</v>
      </c>
      <c r="C444" s="3" t="s">
        <v>2275</v>
      </c>
      <c r="D444" s="3" t="s">
        <v>1776</v>
      </c>
      <c r="E444" s="3" t="s">
        <v>93</v>
      </c>
      <c r="F444" s="3" t="s">
        <v>637</v>
      </c>
      <c r="G444" s="3" t="s">
        <v>638</v>
      </c>
      <c r="H444" s="3" t="s">
        <v>638</v>
      </c>
      <c r="I444" s="3" t="s">
        <v>639</v>
      </c>
      <c r="J444" s="3" t="s">
        <v>362</v>
      </c>
      <c r="K444" s="3" t="s">
        <v>363</v>
      </c>
      <c r="L444" s="3" t="s">
        <v>640</v>
      </c>
      <c r="M444" s="3" t="s">
        <v>101</v>
      </c>
      <c r="N444" s="3" t="s">
        <v>102</v>
      </c>
      <c r="O444" s="3" t="s">
        <v>2339</v>
      </c>
      <c r="P444" s="3" t="s">
        <v>104</v>
      </c>
      <c r="Q444" s="3" t="s">
        <v>105</v>
      </c>
      <c r="R444" s="3" t="s">
        <v>105</v>
      </c>
      <c r="S444" s="3" t="s">
        <v>106</v>
      </c>
      <c r="T444" s="3" t="s">
        <v>107</v>
      </c>
      <c r="U444" s="3" t="s">
        <v>108</v>
      </c>
      <c r="V444" s="3" t="s">
        <v>106</v>
      </c>
      <c r="W444" s="3" t="s">
        <v>642</v>
      </c>
      <c r="X444" s="3" t="s">
        <v>642</v>
      </c>
      <c r="Y444" s="3" t="s">
        <v>2339</v>
      </c>
      <c r="Z444" s="3" t="s">
        <v>2320</v>
      </c>
      <c r="AA444" s="3" t="s">
        <v>2320</v>
      </c>
      <c r="AB444" s="3" t="s">
        <v>2365</v>
      </c>
      <c r="AC444" s="3" t="s">
        <v>592</v>
      </c>
      <c r="AD444" s="3" t="s">
        <v>105</v>
      </c>
      <c r="AE444" s="3" t="s">
        <v>2305</v>
      </c>
      <c r="AF444" s="3" t="s">
        <v>2366</v>
      </c>
      <c r="AG444" s="3" t="s">
        <v>2365</v>
      </c>
      <c r="AH444" s="3" t="s">
        <v>2281</v>
      </c>
      <c r="AI444" s="3" t="s">
        <v>115</v>
      </c>
      <c r="AJ444" s="3" t="s">
        <v>2282</v>
      </c>
      <c r="AK444" s="3" t="s">
        <v>117</v>
      </c>
    </row>
    <row r="445" spans="1:37" ht="45" customHeight="1" x14ac:dyDescent="0.25">
      <c r="A445" s="3" t="s">
        <v>2367</v>
      </c>
      <c r="B445" s="3" t="s">
        <v>90</v>
      </c>
      <c r="C445" s="3" t="s">
        <v>2275</v>
      </c>
      <c r="D445" s="3" t="s">
        <v>1776</v>
      </c>
      <c r="E445" s="3" t="s">
        <v>93</v>
      </c>
      <c r="F445" s="3" t="s">
        <v>94</v>
      </c>
      <c r="G445" s="3" t="s">
        <v>810</v>
      </c>
      <c r="H445" s="3" t="s">
        <v>810</v>
      </c>
      <c r="I445" s="3" t="s">
        <v>2368</v>
      </c>
      <c r="J445" s="3" t="s">
        <v>2369</v>
      </c>
      <c r="K445" s="3" t="s">
        <v>822</v>
      </c>
      <c r="L445" s="3" t="s">
        <v>2370</v>
      </c>
      <c r="M445" s="3" t="s">
        <v>101</v>
      </c>
      <c r="N445" s="3" t="s">
        <v>102</v>
      </c>
      <c r="O445" s="3" t="s">
        <v>2371</v>
      </c>
      <c r="P445" s="3" t="s">
        <v>104</v>
      </c>
      <c r="Q445" s="3" t="s">
        <v>105</v>
      </c>
      <c r="R445" s="3" t="s">
        <v>105</v>
      </c>
      <c r="S445" s="3" t="s">
        <v>106</v>
      </c>
      <c r="T445" s="3" t="s">
        <v>107</v>
      </c>
      <c r="U445" s="3" t="s">
        <v>108</v>
      </c>
      <c r="V445" s="3" t="s">
        <v>106</v>
      </c>
      <c r="W445" s="3" t="s">
        <v>107</v>
      </c>
      <c r="X445" s="3" t="s">
        <v>109</v>
      </c>
      <c r="Y445" s="3" t="s">
        <v>2371</v>
      </c>
      <c r="Z445" s="3" t="s">
        <v>2305</v>
      </c>
      <c r="AA445" s="3" t="s">
        <v>2305</v>
      </c>
      <c r="AB445" s="3" t="s">
        <v>2372</v>
      </c>
      <c r="AC445" s="3" t="s">
        <v>611</v>
      </c>
      <c r="AD445" s="3" t="s">
        <v>105</v>
      </c>
      <c r="AE445" s="3" t="s">
        <v>2329</v>
      </c>
      <c r="AF445" s="3" t="s">
        <v>2373</v>
      </c>
      <c r="AG445" s="3" t="s">
        <v>2372</v>
      </c>
      <c r="AH445" s="3" t="s">
        <v>2281</v>
      </c>
      <c r="AI445" s="3" t="s">
        <v>115</v>
      </c>
      <c r="AJ445" s="3" t="s">
        <v>2282</v>
      </c>
      <c r="AK445" s="3" t="s">
        <v>117</v>
      </c>
    </row>
    <row r="446" spans="1:37" ht="45" customHeight="1" x14ac:dyDescent="0.25">
      <c r="A446" s="3" t="s">
        <v>2374</v>
      </c>
      <c r="B446" s="3" t="s">
        <v>90</v>
      </c>
      <c r="C446" s="3" t="s">
        <v>2275</v>
      </c>
      <c r="D446" s="3" t="s">
        <v>1776</v>
      </c>
      <c r="E446" s="3" t="s">
        <v>93</v>
      </c>
      <c r="F446" s="3" t="s">
        <v>637</v>
      </c>
      <c r="G446" s="3" t="s">
        <v>638</v>
      </c>
      <c r="H446" s="3" t="s">
        <v>638</v>
      </c>
      <c r="I446" s="3" t="s">
        <v>639</v>
      </c>
      <c r="J446" s="3" t="s">
        <v>2288</v>
      </c>
      <c r="K446" s="3" t="s">
        <v>2289</v>
      </c>
      <c r="L446" s="3" t="s">
        <v>2290</v>
      </c>
      <c r="M446" s="3" t="s">
        <v>101</v>
      </c>
      <c r="N446" s="3" t="s">
        <v>102</v>
      </c>
      <c r="O446" s="3" t="s">
        <v>2375</v>
      </c>
      <c r="P446" s="3" t="s">
        <v>104</v>
      </c>
      <c r="Q446" s="3" t="s">
        <v>105</v>
      </c>
      <c r="R446" s="3" t="s">
        <v>105</v>
      </c>
      <c r="S446" s="3" t="s">
        <v>106</v>
      </c>
      <c r="T446" s="3" t="s">
        <v>107</v>
      </c>
      <c r="U446" s="3" t="s">
        <v>108</v>
      </c>
      <c r="V446" s="3" t="s">
        <v>106</v>
      </c>
      <c r="W446" s="3" t="s">
        <v>642</v>
      </c>
      <c r="X446" s="3" t="s">
        <v>642</v>
      </c>
      <c r="Y446" s="3" t="s">
        <v>2375</v>
      </c>
      <c r="Z446" s="3" t="s">
        <v>2376</v>
      </c>
      <c r="AA446" s="3" t="s">
        <v>2376</v>
      </c>
      <c r="AB446" s="3" t="s">
        <v>2377</v>
      </c>
      <c r="AC446" s="3" t="s">
        <v>305</v>
      </c>
      <c r="AD446" s="3" t="s">
        <v>105</v>
      </c>
      <c r="AE446" s="3" t="s">
        <v>2329</v>
      </c>
      <c r="AF446" s="3" t="s">
        <v>2378</v>
      </c>
      <c r="AG446" s="3" t="s">
        <v>2377</v>
      </c>
      <c r="AH446" s="3" t="s">
        <v>2281</v>
      </c>
      <c r="AI446" s="3" t="s">
        <v>115</v>
      </c>
      <c r="AJ446" s="3" t="s">
        <v>2282</v>
      </c>
      <c r="AK446" s="3" t="s">
        <v>117</v>
      </c>
    </row>
    <row r="447" spans="1:37" ht="45" customHeight="1" x14ac:dyDescent="0.25">
      <c r="A447" s="3" t="s">
        <v>2379</v>
      </c>
      <c r="B447" s="3" t="s">
        <v>90</v>
      </c>
      <c r="C447" s="3" t="s">
        <v>2275</v>
      </c>
      <c r="D447" s="3" t="s">
        <v>1776</v>
      </c>
      <c r="E447" s="3" t="s">
        <v>93</v>
      </c>
      <c r="F447" s="3" t="s">
        <v>94</v>
      </c>
      <c r="G447" s="3" t="s">
        <v>598</v>
      </c>
      <c r="H447" s="3" t="s">
        <v>598</v>
      </c>
      <c r="I447" s="3" t="s">
        <v>97</v>
      </c>
      <c r="J447" s="3" t="s">
        <v>599</v>
      </c>
      <c r="K447" s="3" t="s">
        <v>600</v>
      </c>
      <c r="L447" s="3" t="s">
        <v>601</v>
      </c>
      <c r="M447" s="3" t="s">
        <v>169</v>
      </c>
      <c r="N447" s="3" t="s">
        <v>102</v>
      </c>
      <c r="O447" s="3" t="s">
        <v>2380</v>
      </c>
      <c r="P447" s="3" t="s">
        <v>104</v>
      </c>
      <c r="Q447" s="3" t="s">
        <v>105</v>
      </c>
      <c r="R447" s="3" t="s">
        <v>105</v>
      </c>
      <c r="S447" s="3" t="s">
        <v>106</v>
      </c>
      <c r="T447" s="3" t="s">
        <v>107</v>
      </c>
      <c r="U447" s="3" t="s">
        <v>108</v>
      </c>
      <c r="V447" s="3" t="s">
        <v>106</v>
      </c>
      <c r="W447" s="3" t="s">
        <v>107</v>
      </c>
      <c r="X447" s="3" t="s">
        <v>109</v>
      </c>
      <c r="Y447" s="3" t="s">
        <v>2380</v>
      </c>
      <c r="Z447" s="3" t="s">
        <v>2329</v>
      </c>
      <c r="AA447" s="3" t="s">
        <v>2329</v>
      </c>
      <c r="AB447" s="3" t="s">
        <v>2381</v>
      </c>
      <c r="AC447" s="3" t="s">
        <v>377</v>
      </c>
      <c r="AD447" s="3" t="s">
        <v>105</v>
      </c>
      <c r="AE447" s="3" t="s">
        <v>2382</v>
      </c>
      <c r="AF447" s="3" t="s">
        <v>2383</v>
      </c>
      <c r="AG447" s="3" t="s">
        <v>2381</v>
      </c>
      <c r="AH447" s="3" t="s">
        <v>2281</v>
      </c>
      <c r="AI447" s="3" t="s">
        <v>115</v>
      </c>
      <c r="AJ447" s="3" t="s">
        <v>2282</v>
      </c>
      <c r="AK447" s="3" t="s">
        <v>117</v>
      </c>
    </row>
    <row r="448" spans="1:37" ht="45" customHeight="1" x14ac:dyDescent="0.25">
      <c r="A448" s="3" t="s">
        <v>2384</v>
      </c>
      <c r="B448" s="3" t="s">
        <v>90</v>
      </c>
      <c r="C448" s="3" t="s">
        <v>2275</v>
      </c>
      <c r="D448" s="3" t="s">
        <v>1776</v>
      </c>
      <c r="E448" s="3" t="s">
        <v>93</v>
      </c>
      <c r="F448" s="3" t="s">
        <v>94</v>
      </c>
      <c r="G448" s="3" t="s">
        <v>1071</v>
      </c>
      <c r="H448" s="3" t="s">
        <v>1071</v>
      </c>
      <c r="I448" s="3" t="s">
        <v>1072</v>
      </c>
      <c r="J448" s="3" t="s">
        <v>1074</v>
      </c>
      <c r="K448" s="3" t="s">
        <v>699</v>
      </c>
      <c r="L448" s="3" t="s">
        <v>1073</v>
      </c>
      <c r="M448" s="3" t="s">
        <v>101</v>
      </c>
      <c r="N448" s="3" t="s">
        <v>102</v>
      </c>
      <c r="O448" s="3" t="s">
        <v>2385</v>
      </c>
      <c r="P448" s="3" t="s">
        <v>104</v>
      </c>
      <c r="Q448" s="3" t="s">
        <v>105</v>
      </c>
      <c r="R448" s="3" t="s">
        <v>105</v>
      </c>
      <c r="S448" s="3" t="s">
        <v>106</v>
      </c>
      <c r="T448" s="3" t="s">
        <v>107</v>
      </c>
      <c r="U448" s="3" t="s">
        <v>108</v>
      </c>
      <c r="V448" s="3" t="s">
        <v>106</v>
      </c>
      <c r="W448" s="3" t="s">
        <v>107</v>
      </c>
      <c r="X448" s="3" t="s">
        <v>109</v>
      </c>
      <c r="Y448" s="3" t="s">
        <v>2385</v>
      </c>
      <c r="Z448" s="3" t="s">
        <v>2386</v>
      </c>
      <c r="AA448" s="3" t="s">
        <v>2386</v>
      </c>
      <c r="AB448" s="3" t="s">
        <v>2387</v>
      </c>
      <c r="AC448" s="3" t="s">
        <v>611</v>
      </c>
      <c r="AD448" s="3" t="s">
        <v>105</v>
      </c>
      <c r="AE448" s="3" t="s">
        <v>2382</v>
      </c>
      <c r="AF448" s="3" t="s">
        <v>2388</v>
      </c>
      <c r="AG448" s="3" t="s">
        <v>2387</v>
      </c>
      <c r="AH448" s="3" t="s">
        <v>2281</v>
      </c>
      <c r="AI448" s="3" t="s">
        <v>115</v>
      </c>
      <c r="AJ448" s="3" t="s">
        <v>2282</v>
      </c>
      <c r="AK448" s="3" t="s">
        <v>117</v>
      </c>
    </row>
    <row r="449" spans="1:37" ht="45" customHeight="1" x14ac:dyDescent="0.25">
      <c r="A449" s="3" t="s">
        <v>2389</v>
      </c>
      <c r="B449" s="3" t="s">
        <v>90</v>
      </c>
      <c r="C449" s="3" t="s">
        <v>2275</v>
      </c>
      <c r="D449" s="3" t="s">
        <v>1776</v>
      </c>
      <c r="E449" s="3" t="s">
        <v>93</v>
      </c>
      <c r="F449" s="3" t="s">
        <v>94</v>
      </c>
      <c r="G449" s="3" t="s">
        <v>707</v>
      </c>
      <c r="H449" s="3" t="s">
        <v>707</v>
      </c>
      <c r="I449" s="3" t="s">
        <v>1072</v>
      </c>
      <c r="J449" s="3" t="s">
        <v>2390</v>
      </c>
      <c r="K449" s="3" t="s">
        <v>600</v>
      </c>
      <c r="L449" s="3" t="s">
        <v>2391</v>
      </c>
      <c r="M449" s="3" t="s">
        <v>169</v>
      </c>
      <c r="N449" s="3" t="s">
        <v>102</v>
      </c>
      <c r="O449" s="3" t="s">
        <v>2385</v>
      </c>
      <c r="P449" s="3" t="s">
        <v>104</v>
      </c>
      <c r="Q449" s="3" t="s">
        <v>105</v>
      </c>
      <c r="R449" s="3" t="s">
        <v>105</v>
      </c>
      <c r="S449" s="3" t="s">
        <v>106</v>
      </c>
      <c r="T449" s="3" t="s">
        <v>107</v>
      </c>
      <c r="U449" s="3" t="s">
        <v>108</v>
      </c>
      <c r="V449" s="3" t="s">
        <v>106</v>
      </c>
      <c r="W449" s="3" t="s">
        <v>107</v>
      </c>
      <c r="X449" s="3" t="s">
        <v>109</v>
      </c>
      <c r="Y449" s="3" t="s">
        <v>2385</v>
      </c>
      <c r="Z449" s="3" t="s">
        <v>2386</v>
      </c>
      <c r="AA449" s="3" t="s">
        <v>2386</v>
      </c>
      <c r="AB449" s="3" t="s">
        <v>2392</v>
      </c>
      <c r="AC449" s="3" t="s">
        <v>611</v>
      </c>
      <c r="AD449" s="3" t="s">
        <v>105</v>
      </c>
      <c r="AE449" s="3" t="s">
        <v>2382</v>
      </c>
      <c r="AF449" s="3" t="s">
        <v>2393</v>
      </c>
      <c r="AG449" s="3" t="s">
        <v>2392</v>
      </c>
      <c r="AH449" s="3" t="s">
        <v>2281</v>
      </c>
      <c r="AI449" s="3" t="s">
        <v>115</v>
      </c>
      <c r="AJ449" s="3" t="s">
        <v>2282</v>
      </c>
      <c r="AK449" s="3" t="s">
        <v>117</v>
      </c>
    </row>
    <row r="450" spans="1:37" ht="45" customHeight="1" x14ac:dyDescent="0.25">
      <c r="A450" s="3" t="s">
        <v>2394</v>
      </c>
      <c r="B450" s="3" t="s">
        <v>90</v>
      </c>
      <c r="C450" s="3" t="s">
        <v>2275</v>
      </c>
      <c r="D450" s="3" t="s">
        <v>1776</v>
      </c>
      <c r="E450" s="3" t="s">
        <v>93</v>
      </c>
      <c r="F450" s="3" t="s">
        <v>94</v>
      </c>
      <c r="G450" s="3" t="s">
        <v>598</v>
      </c>
      <c r="H450" s="3" t="s">
        <v>598</v>
      </c>
      <c r="I450" s="3" t="s">
        <v>97</v>
      </c>
      <c r="J450" s="3" t="s">
        <v>599</v>
      </c>
      <c r="K450" s="3" t="s">
        <v>600</v>
      </c>
      <c r="L450" s="3" t="s">
        <v>601</v>
      </c>
      <c r="M450" s="3" t="s">
        <v>169</v>
      </c>
      <c r="N450" s="3" t="s">
        <v>102</v>
      </c>
      <c r="O450" s="3" t="s">
        <v>2276</v>
      </c>
      <c r="P450" s="3" t="s">
        <v>104</v>
      </c>
      <c r="Q450" s="3" t="s">
        <v>105</v>
      </c>
      <c r="R450" s="3" t="s">
        <v>105</v>
      </c>
      <c r="S450" s="3" t="s">
        <v>106</v>
      </c>
      <c r="T450" s="3" t="s">
        <v>107</v>
      </c>
      <c r="U450" s="3" t="s">
        <v>108</v>
      </c>
      <c r="V450" s="3" t="s">
        <v>106</v>
      </c>
      <c r="W450" s="3" t="s">
        <v>107</v>
      </c>
      <c r="X450" s="3" t="s">
        <v>109</v>
      </c>
      <c r="Y450" s="3" t="s">
        <v>2276</v>
      </c>
      <c r="Z450" s="3" t="s">
        <v>2340</v>
      </c>
      <c r="AA450" s="3" t="s">
        <v>2340</v>
      </c>
      <c r="AB450" s="3" t="s">
        <v>2395</v>
      </c>
      <c r="AC450" s="3" t="s">
        <v>2054</v>
      </c>
      <c r="AD450" s="3" t="s">
        <v>105</v>
      </c>
      <c r="AE450" s="3" t="s">
        <v>2342</v>
      </c>
      <c r="AF450" s="3" t="s">
        <v>2396</v>
      </c>
      <c r="AG450" s="3" t="s">
        <v>2395</v>
      </c>
      <c r="AH450" s="3" t="s">
        <v>2281</v>
      </c>
      <c r="AI450" s="3" t="s">
        <v>115</v>
      </c>
      <c r="AJ450" s="3" t="s">
        <v>2282</v>
      </c>
      <c r="AK450" s="3" t="s">
        <v>117</v>
      </c>
    </row>
    <row r="451" spans="1:37" ht="45" customHeight="1" x14ac:dyDescent="0.25">
      <c r="A451" s="3" t="s">
        <v>2397</v>
      </c>
      <c r="B451" s="3" t="s">
        <v>90</v>
      </c>
      <c r="C451" s="3" t="s">
        <v>2275</v>
      </c>
      <c r="D451" s="3" t="s">
        <v>1776</v>
      </c>
      <c r="E451" s="3" t="s">
        <v>93</v>
      </c>
      <c r="F451" s="3" t="s">
        <v>637</v>
      </c>
      <c r="G451" s="3" t="s">
        <v>638</v>
      </c>
      <c r="H451" s="3" t="s">
        <v>638</v>
      </c>
      <c r="I451" s="3" t="s">
        <v>639</v>
      </c>
      <c r="J451" s="3" t="s">
        <v>188</v>
      </c>
      <c r="K451" s="3" t="s">
        <v>189</v>
      </c>
      <c r="L451" s="3" t="s">
        <v>190</v>
      </c>
      <c r="M451" s="3" t="s">
        <v>101</v>
      </c>
      <c r="N451" s="3" t="s">
        <v>102</v>
      </c>
      <c r="O451" s="3" t="s">
        <v>2398</v>
      </c>
      <c r="P451" s="3" t="s">
        <v>104</v>
      </c>
      <c r="Q451" s="3" t="s">
        <v>105</v>
      </c>
      <c r="R451" s="3" t="s">
        <v>105</v>
      </c>
      <c r="S451" s="3" t="s">
        <v>106</v>
      </c>
      <c r="T451" s="3" t="s">
        <v>107</v>
      </c>
      <c r="U451" s="3" t="s">
        <v>108</v>
      </c>
      <c r="V451" s="3" t="s">
        <v>106</v>
      </c>
      <c r="W451" s="3" t="s">
        <v>107</v>
      </c>
      <c r="X451" s="3" t="s">
        <v>109</v>
      </c>
      <c r="Y451" s="3" t="s">
        <v>2398</v>
      </c>
      <c r="Z451" s="3" t="s">
        <v>1719</v>
      </c>
      <c r="AA451" s="3" t="s">
        <v>1719</v>
      </c>
      <c r="AB451" s="3" t="s">
        <v>2399</v>
      </c>
      <c r="AC451" s="3" t="s">
        <v>310</v>
      </c>
      <c r="AD451" s="3" t="s">
        <v>105</v>
      </c>
      <c r="AE451" s="3" t="s">
        <v>1962</v>
      </c>
      <c r="AF451" s="3" t="s">
        <v>2400</v>
      </c>
      <c r="AG451" s="3" t="s">
        <v>2399</v>
      </c>
      <c r="AH451" s="3" t="s">
        <v>2281</v>
      </c>
      <c r="AI451" s="3" t="s">
        <v>115</v>
      </c>
      <c r="AJ451" s="3" t="s">
        <v>2282</v>
      </c>
      <c r="AK451" s="3" t="s">
        <v>117</v>
      </c>
    </row>
    <row r="452" spans="1:37" ht="45" customHeight="1" x14ac:dyDescent="0.25">
      <c r="A452" s="3" t="s">
        <v>2401</v>
      </c>
      <c r="B452" s="3" t="s">
        <v>90</v>
      </c>
      <c r="C452" s="3" t="s">
        <v>2275</v>
      </c>
      <c r="D452" s="3" t="s">
        <v>1776</v>
      </c>
      <c r="E452" s="3" t="s">
        <v>93</v>
      </c>
      <c r="F452" s="3" t="s">
        <v>637</v>
      </c>
      <c r="G452" s="3" t="s">
        <v>638</v>
      </c>
      <c r="H452" s="3" t="s">
        <v>638</v>
      </c>
      <c r="I452" s="3" t="s">
        <v>639</v>
      </c>
      <c r="J452" s="3" t="s">
        <v>718</v>
      </c>
      <c r="K452" s="3" t="s">
        <v>719</v>
      </c>
      <c r="L452" s="3" t="s">
        <v>720</v>
      </c>
      <c r="M452" s="3" t="s">
        <v>101</v>
      </c>
      <c r="N452" s="3" t="s">
        <v>102</v>
      </c>
      <c r="O452" s="3" t="s">
        <v>2402</v>
      </c>
      <c r="P452" s="3" t="s">
        <v>104</v>
      </c>
      <c r="Q452" s="3" t="s">
        <v>105</v>
      </c>
      <c r="R452" s="3" t="s">
        <v>105</v>
      </c>
      <c r="S452" s="3" t="s">
        <v>106</v>
      </c>
      <c r="T452" s="3" t="s">
        <v>107</v>
      </c>
      <c r="U452" s="3" t="s">
        <v>108</v>
      </c>
      <c r="V452" s="3" t="s">
        <v>106</v>
      </c>
      <c r="W452" s="3" t="s">
        <v>642</v>
      </c>
      <c r="X452" s="3" t="s">
        <v>642</v>
      </c>
      <c r="Y452" s="3" t="s">
        <v>2402</v>
      </c>
      <c r="Z452" s="3" t="s">
        <v>1719</v>
      </c>
      <c r="AA452" s="3" t="s">
        <v>1719</v>
      </c>
      <c r="AB452" s="3" t="s">
        <v>2403</v>
      </c>
      <c r="AC452" s="3" t="s">
        <v>433</v>
      </c>
      <c r="AD452" s="3" t="s">
        <v>105</v>
      </c>
      <c r="AE452" s="3" t="s">
        <v>1962</v>
      </c>
      <c r="AF452" s="3" t="s">
        <v>2404</v>
      </c>
      <c r="AG452" s="3" t="s">
        <v>2403</v>
      </c>
      <c r="AH452" s="3" t="s">
        <v>2281</v>
      </c>
      <c r="AI452" s="3" t="s">
        <v>115</v>
      </c>
      <c r="AJ452" s="3" t="s">
        <v>2282</v>
      </c>
      <c r="AK452" s="3" t="s">
        <v>117</v>
      </c>
    </row>
    <row r="453" spans="1:37" ht="45" customHeight="1" x14ac:dyDescent="0.25">
      <c r="A453" s="3" t="s">
        <v>2405</v>
      </c>
      <c r="B453" s="3" t="s">
        <v>90</v>
      </c>
      <c r="C453" s="3" t="s">
        <v>2275</v>
      </c>
      <c r="D453" s="3" t="s">
        <v>1776</v>
      </c>
      <c r="E453" s="3" t="s">
        <v>93</v>
      </c>
      <c r="F453" s="3" t="s">
        <v>637</v>
      </c>
      <c r="G453" s="3" t="s">
        <v>638</v>
      </c>
      <c r="H453" s="3" t="s">
        <v>638</v>
      </c>
      <c r="I453" s="3" t="s">
        <v>639</v>
      </c>
      <c r="J453" s="3" t="s">
        <v>362</v>
      </c>
      <c r="K453" s="3" t="s">
        <v>363</v>
      </c>
      <c r="L453" s="3" t="s">
        <v>640</v>
      </c>
      <c r="M453" s="3" t="s">
        <v>101</v>
      </c>
      <c r="N453" s="3" t="s">
        <v>102</v>
      </c>
      <c r="O453" s="3" t="s">
        <v>2406</v>
      </c>
      <c r="P453" s="3" t="s">
        <v>104</v>
      </c>
      <c r="Q453" s="3" t="s">
        <v>105</v>
      </c>
      <c r="R453" s="3" t="s">
        <v>105</v>
      </c>
      <c r="S453" s="3" t="s">
        <v>106</v>
      </c>
      <c r="T453" s="3" t="s">
        <v>107</v>
      </c>
      <c r="U453" s="3" t="s">
        <v>108</v>
      </c>
      <c r="V453" s="3" t="s">
        <v>106</v>
      </c>
      <c r="W453" s="3" t="s">
        <v>642</v>
      </c>
      <c r="X453" s="3" t="s">
        <v>642</v>
      </c>
      <c r="Y453" s="3" t="s">
        <v>2406</v>
      </c>
      <c r="Z453" s="3" t="s">
        <v>2386</v>
      </c>
      <c r="AA453" s="3" t="s">
        <v>2386</v>
      </c>
      <c r="AB453" s="3" t="s">
        <v>2407</v>
      </c>
      <c r="AC453" s="3" t="s">
        <v>305</v>
      </c>
      <c r="AD453" s="3" t="s">
        <v>105</v>
      </c>
      <c r="AE453" s="3" t="s">
        <v>2382</v>
      </c>
      <c r="AF453" s="3" t="s">
        <v>2408</v>
      </c>
      <c r="AG453" s="3" t="s">
        <v>2407</v>
      </c>
      <c r="AH453" s="3" t="s">
        <v>2281</v>
      </c>
      <c r="AI453" s="3" t="s">
        <v>115</v>
      </c>
      <c r="AJ453" s="3" t="s">
        <v>2282</v>
      </c>
      <c r="AK453" s="3" t="s">
        <v>117</v>
      </c>
    </row>
    <row r="454" spans="1:37" ht="45" customHeight="1" x14ac:dyDescent="0.25">
      <c r="A454" s="3" t="s">
        <v>2409</v>
      </c>
      <c r="B454" s="3" t="s">
        <v>90</v>
      </c>
      <c r="C454" s="3" t="s">
        <v>2275</v>
      </c>
      <c r="D454" s="3" t="s">
        <v>1776</v>
      </c>
      <c r="E454" s="3" t="s">
        <v>93</v>
      </c>
      <c r="F454" s="3" t="s">
        <v>637</v>
      </c>
      <c r="G454" s="3" t="s">
        <v>638</v>
      </c>
      <c r="H454" s="3" t="s">
        <v>638</v>
      </c>
      <c r="I454" s="3" t="s">
        <v>639</v>
      </c>
      <c r="J454" s="3" t="s">
        <v>188</v>
      </c>
      <c r="K454" s="3" t="s">
        <v>189</v>
      </c>
      <c r="L454" s="3" t="s">
        <v>190</v>
      </c>
      <c r="M454" s="3" t="s">
        <v>101</v>
      </c>
      <c r="N454" s="3" t="s">
        <v>102</v>
      </c>
      <c r="O454" s="3" t="s">
        <v>2410</v>
      </c>
      <c r="P454" s="3" t="s">
        <v>104</v>
      </c>
      <c r="Q454" s="3" t="s">
        <v>105</v>
      </c>
      <c r="R454" s="3" t="s">
        <v>105</v>
      </c>
      <c r="S454" s="3" t="s">
        <v>106</v>
      </c>
      <c r="T454" s="3" t="s">
        <v>107</v>
      </c>
      <c r="U454" s="3" t="s">
        <v>108</v>
      </c>
      <c r="V454" s="3" t="s">
        <v>106</v>
      </c>
      <c r="W454" s="3" t="s">
        <v>107</v>
      </c>
      <c r="X454" s="3" t="s">
        <v>1102</v>
      </c>
      <c r="Y454" s="3" t="s">
        <v>2410</v>
      </c>
      <c r="Z454" s="3" t="s">
        <v>2386</v>
      </c>
      <c r="AA454" s="3" t="s">
        <v>2386</v>
      </c>
      <c r="AB454" s="3" t="s">
        <v>2411</v>
      </c>
      <c r="AC454" s="3" t="s">
        <v>310</v>
      </c>
      <c r="AD454" s="3" t="s">
        <v>105</v>
      </c>
      <c r="AE454" s="3" t="s">
        <v>2382</v>
      </c>
      <c r="AF454" s="3" t="s">
        <v>2412</v>
      </c>
      <c r="AG454" s="3" t="s">
        <v>2411</v>
      </c>
      <c r="AH454" s="3" t="s">
        <v>2281</v>
      </c>
      <c r="AI454" s="3" t="s">
        <v>115</v>
      </c>
      <c r="AJ454" s="3" t="s">
        <v>2282</v>
      </c>
      <c r="AK454" s="3" t="s">
        <v>117</v>
      </c>
    </row>
    <row r="455" spans="1:37" ht="45" customHeight="1" x14ac:dyDescent="0.25">
      <c r="A455" s="3" t="s">
        <v>2413</v>
      </c>
      <c r="B455" s="3" t="s">
        <v>90</v>
      </c>
      <c r="C455" s="3" t="s">
        <v>2275</v>
      </c>
      <c r="D455" s="3" t="s">
        <v>1776</v>
      </c>
      <c r="E455" s="3" t="s">
        <v>93</v>
      </c>
      <c r="F455" s="3" t="s">
        <v>637</v>
      </c>
      <c r="G455" s="3" t="s">
        <v>638</v>
      </c>
      <c r="H455" s="3" t="s">
        <v>638</v>
      </c>
      <c r="I455" s="3" t="s">
        <v>639</v>
      </c>
      <c r="J455" s="3" t="s">
        <v>718</v>
      </c>
      <c r="K455" s="3" t="s">
        <v>719</v>
      </c>
      <c r="L455" s="3" t="s">
        <v>720</v>
      </c>
      <c r="M455" s="3" t="s">
        <v>101</v>
      </c>
      <c r="N455" s="3" t="s">
        <v>102</v>
      </c>
      <c r="O455" s="3" t="s">
        <v>2414</v>
      </c>
      <c r="P455" s="3" t="s">
        <v>104</v>
      </c>
      <c r="Q455" s="3" t="s">
        <v>105</v>
      </c>
      <c r="R455" s="3" t="s">
        <v>105</v>
      </c>
      <c r="S455" s="3" t="s">
        <v>106</v>
      </c>
      <c r="T455" s="3" t="s">
        <v>107</v>
      </c>
      <c r="U455" s="3" t="s">
        <v>108</v>
      </c>
      <c r="V455" s="3" t="s">
        <v>106</v>
      </c>
      <c r="W455" s="3" t="s">
        <v>642</v>
      </c>
      <c r="X455" s="3" t="s">
        <v>642</v>
      </c>
      <c r="Y455" s="3" t="s">
        <v>2414</v>
      </c>
      <c r="Z455" s="3" t="s">
        <v>2415</v>
      </c>
      <c r="AA455" s="3" t="s">
        <v>2415</v>
      </c>
      <c r="AB455" s="3" t="s">
        <v>2416</v>
      </c>
      <c r="AC455" s="3" t="s">
        <v>1938</v>
      </c>
      <c r="AD455" s="3" t="s">
        <v>105</v>
      </c>
      <c r="AE455" s="3" t="s">
        <v>2382</v>
      </c>
      <c r="AF455" s="3" t="s">
        <v>2417</v>
      </c>
      <c r="AG455" s="3" t="s">
        <v>2416</v>
      </c>
      <c r="AH455" s="3" t="s">
        <v>2281</v>
      </c>
      <c r="AI455" s="3" t="s">
        <v>115</v>
      </c>
      <c r="AJ455" s="3" t="s">
        <v>2282</v>
      </c>
      <c r="AK455" s="3" t="s">
        <v>117</v>
      </c>
    </row>
    <row r="456" spans="1:37" ht="45" customHeight="1" x14ac:dyDescent="0.25">
      <c r="A456" s="3" t="s">
        <v>2418</v>
      </c>
      <c r="B456" s="3" t="s">
        <v>90</v>
      </c>
      <c r="C456" s="3" t="s">
        <v>2275</v>
      </c>
      <c r="D456" s="3" t="s">
        <v>1776</v>
      </c>
      <c r="E456" s="3" t="s">
        <v>93</v>
      </c>
      <c r="F456" s="3" t="s">
        <v>637</v>
      </c>
      <c r="G456" s="3" t="s">
        <v>638</v>
      </c>
      <c r="H456" s="3" t="s">
        <v>638</v>
      </c>
      <c r="I456" s="3" t="s">
        <v>639</v>
      </c>
      <c r="J456" s="3" t="s">
        <v>718</v>
      </c>
      <c r="K456" s="3" t="s">
        <v>719</v>
      </c>
      <c r="L456" s="3" t="s">
        <v>720</v>
      </c>
      <c r="M456" s="3" t="s">
        <v>101</v>
      </c>
      <c r="N456" s="3" t="s">
        <v>102</v>
      </c>
      <c r="O456" s="3" t="s">
        <v>2398</v>
      </c>
      <c r="P456" s="3" t="s">
        <v>104</v>
      </c>
      <c r="Q456" s="3" t="s">
        <v>105</v>
      </c>
      <c r="R456" s="3" t="s">
        <v>105</v>
      </c>
      <c r="S456" s="3" t="s">
        <v>106</v>
      </c>
      <c r="T456" s="3" t="s">
        <v>107</v>
      </c>
      <c r="U456" s="3" t="s">
        <v>108</v>
      </c>
      <c r="V456" s="3" t="s">
        <v>106</v>
      </c>
      <c r="W456" s="3" t="s">
        <v>107</v>
      </c>
      <c r="X456" s="3" t="s">
        <v>109</v>
      </c>
      <c r="Y456" s="3" t="s">
        <v>2398</v>
      </c>
      <c r="Z456" s="3" t="s">
        <v>1719</v>
      </c>
      <c r="AA456" s="3" t="s">
        <v>1719</v>
      </c>
      <c r="AB456" s="3" t="s">
        <v>2419</v>
      </c>
      <c r="AC456" s="3" t="s">
        <v>310</v>
      </c>
      <c r="AD456" s="3" t="s">
        <v>105</v>
      </c>
      <c r="AE456" s="3" t="s">
        <v>1962</v>
      </c>
      <c r="AF456" s="3" t="s">
        <v>2420</v>
      </c>
      <c r="AG456" s="3" t="s">
        <v>2419</v>
      </c>
      <c r="AH456" s="3" t="s">
        <v>2281</v>
      </c>
      <c r="AI456" s="3" t="s">
        <v>115</v>
      </c>
      <c r="AJ456" s="3" t="s">
        <v>2282</v>
      </c>
      <c r="AK456" s="3" t="s">
        <v>117</v>
      </c>
    </row>
    <row r="457" spans="1:37" ht="45" customHeight="1" x14ac:dyDescent="0.25">
      <c r="A457" s="3" t="s">
        <v>2421</v>
      </c>
      <c r="B457" s="3" t="s">
        <v>90</v>
      </c>
      <c r="C457" s="3" t="s">
        <v>2275</v>
      </c>
      <c r="D457" s="3" t="s">
        <v>1776</v>
      </c>
      <c r="E457" s="3" t="s">
        <v>93</v>
      </c>
      <c r="F457" s="3" t="s">
        <v>637</v>
      </c>
      <c r="G457" s="3" t="s">
        <v>638</v>
      </c>
      <c r="H457" s="3" t="s">
        <v>638</v>
      </c>
      <c r="I457" s="3" t="s">
        <v>639</v>
      </c>
      <c r="J457" s="3" t="s">
        <v>188</v>
      </c>
      <c r="K457" s="3" t="s">
        <v>189</v>
      </c>
      <c r="L457" s="3" t="s">
        <v>190</v>
      </c>
      <c r="M457" s="3" t="s">
        <v>101</v>
      </c>
      <c r="N457" s="3" t="s">
        <v>102</v>
      </c>
      <c r="O457" s="3" t="s">
        <v>2414</v>
      </c>
      <c r="P457" s="3" t="s">
        <v>104</v>
      </c>
      <c r="Q457" s="3" t="s">
        <v>105</v>
      </c>
      <c r="R457" s="3" t="s">
        <v>105</v>
      </c>
      <c r="S457" s="3" t="s">
        <v>106</v>
      </c>
      <c r="T457" s="3" t="s">
        <v>107</v>
      </c>
      <c r="U457" s="3" t="s">
        <v>108</v>
      </c>
      <c r="V457" s="3" t="s">
        <v>106</v>
      </c>
      <c r="W457" s="3" t="s">
        <v>642</v>
      </c>
      <c r="X457" s="3" t="s">
        <v>642</v>
      </c>
      <c r="Y457" s="3" t="s">
        <v>2414</v>
      </c>
      <c r="Z457" s="3" t="s">
        <v>1745</v>
      </c>
      <c r="AA457" s="3" t="s">
        <v>1745</v>
      </c>
      <c r="AB457" s="3" t="s">
        <v>2422</v>
      </c>
      <c r="AC457" s="3" t="s">
        <v>1938</v>
      </c>
      <c r="AD457" s="3" t="s">
        <v>105</v>
      </c>
      <c r="AE457" s="3" t="s">
        <v>1962</v>
      </c>
      <c r="AF457" s="3" t="s">
        <v>2423</v>
      </c>
      <c r="AG457" s="3" t="s">
        <v>2422</v>
      </c>
      <c r="AH457" s="3" t="s">
        <v>2281</v>
      </c>
      <c r="AI457" s="3" t="s">
        <v>115</v>
      </c>
      <c r="AJ457" s="3" t="s">
        <v>2282</v>
      </c>
      <c r="AK457" s="3" t="s">
        <v>117</v>
      </c>
    </row>
    <row r="458" spans="1:37" ht="45" customHeight="1" x14ac:dyDescent="0.25">
      <c r="A458" s="3" t="s">
        <v>2424</v>
      </c>
      <c r="B458" s="3" t="s">
        <v>90</v>
      </c>
      <c r="C458" s="3" t="s">
        <v>2275</v>
      </c>
      <c r="D458" s="3" t="s">
        <v>1776</v>
      </c>
      <c r="E458" s="3" t="s">
        <v>93</v>
      </c>
      <c r="F458" s="3" t="s">
        <v>637</v>
      </c>
      <c r="G458" s="3" t="s">
        <v>638</v>
      </c>
      <c r="H458" s="3" t="s">
        <v>638</v>
      </c>
      <c r="I458" s="3" t="s">
        <v>639</v>
      </c>
      <c r="J458" s="3" t="s">
        <v>718</v>
      </c>
      <c r="K458" s="3" t="s">
        <v>719</v>
      </c>
      <c r="L458" s="3" t="s">
        <v>720</v>
      </c>
      <c r="M458" s="3" t="s">
        <v>101</v>
      </c>
      <c r="N458" s="3" t="s">
        <v>102</v>
      </c>
      <c r="O458" s="3" t="s">
        <v>2339</v>
      </c>
      <c r="P458" s="3" t="s">
        <v>104</v>
      </c>
      <c r="Q458" s="3" t="s">
        <v>105</v>
      </c>
      <c r="R458" s="3" t="s">
        <v>105</v>
      </c>
      <c r="S458" s="3" t="s">
        <v>106</v>
      </c>
      <c r="T458" s="3" t="s">
        <v>107</v>
      </c>
      <c r="U458" s="3" t="s">
        <v>108</v>
      </c>
      <c r="V458" s="3" t="s">
        <v>106</v>
      </c>
      <c r="W458" s="3" t="s">
        <v>642</v>
      </c>
      <c r="X458" s="3" t="s">
        <v>642</v>
      </c>
      <c r="Y458" s="3" t="s">
        <v>2339</v>
      </c>
      <c r="Z458" s="3" t="s">
        <v>1745</v>
      </c>
      <c r="AA458" s="3" t="s">
        <v>1745</v>
      </c>
      <c r="AB458" s="3" t="s">
        <v>2425</v>
      </c>
      <c r="AC458" s="3" t="s">
        <v>1938</v>
      </c>
      <c r="AD458" s="3" t="s">
        <v>105</v>
      </c>
      <c r="AE458" s="3" t="s">
        <v>1962</v>
      </c>
      <c r="AF458" s="3" t="s">
        <v>2426</v>
      </c>
      <c r="AG458" s="3" t="s">
        <v>2425</v>
      </c>
      <c r="AH458" s="3" t="s">
        <v>2281</v>
      </c>
      <c r="AI458" s="3" t="s">
        <v>115</v>
      </c>
      <c r="AJ458" s="3" t="s">
        <v>2282</v>
      </c>
      <c r="AK458" s="3" t="s">
        <v>117</v>
      </c>
    </row>
    <row r="459" spans="1:37" ht="45" customHeight="1" x14ac:dyDescent="0.25">
      <c r="A459" s="3" t="s">
        <v>2427</v>
      </c>
      <c r="B459" s="3" t="s">
        <v>90</v>
      </c>
      <c r="C459" s="3" t="s">
        <v>2275</v>
      </c>
      <c r="D459" s="3" t="s">
        <v>1776</v>
      </c>
      <c r="E459" s="3" t="s">
        <v>93</v>
      </c>
      <c r="F459" s="3" t="s">
        <v>637</v>
      </c>
      <c r="G459" s="3" t="s">
        <v>707</v>
      </c>
      <c r="H459" s="3" t="s">
        <v>707</v>
      </c>
      <c r="I459" s="3" t="s">
        <v>2352</v>
      </c>
      <c r="J459" s="3" t="s">
        <v>2428</v>
      </c>
      <c r="K459" s="3" t="s">
        <v>2429</v>
      </c>
      <c r="L459" s="3" t="s">
        <v>363</v>
      </c>
      <c r="M459" s="3" t="s">
        <v>101</v>
      </c>
      <c r="N459" s="3" t="s">
        <v>102</v>
      </c>
      <c r="O459" s="3" t="s">
        <v>2430</v>
      </c>
      <c r="P459" s="3" t="s">
        <v>104</v>
      </c>
      <c r="Q459" s="3" t="s">
        <v>105</v>
      </c>
      <c r="R459" s="3" t="s">
        <v>105</v>
      </c>
      <c r="S459" s="3" t="s">
        <v>106</v>
      </c>
      <c r="T459" s="3" t="s">
        <v>107</v>
      </c>
      <c r="U459" s="3" t="s">
        <v>108</v>
      </c>
      <c r="V459" s="3" t="s">
        <v>106</v>
      </c>
      <c r="W459" s="3" t="s">
        <v>107</v>
      </c>
      <c r="X459" s="3" t="s">
        <v>109</v>
      </c>
      <c r="Y459" s="3" t="s">
        <v>2430</v>
      </c>
      <c r="Z459" s="3" t="s">
        <v>2415</v>
      </c>
      <c r="AA459" s="3" t="s">
        <v>2415</v>
      </c>
      <c r="AB459" s="3" t="s">
        <v>2431</v>
      </c>
      <c r="AC459" s="3" t="s">
        <v>2016</v>
      </c>
      <c r="AD459" s="3" t="s">
        <v>105</v>
      </c>
      <c r="AE459" s="3" t="s">
        <v>2382</v>
      </c>
      <c r="AF459" s="3" t="s">
        <v>2432</v>
      </c>
      <c r="AG459" s="3" t="s">
        <v>2431</v>
      </c>
      <c r="AH459" s="3" t="s">
        <v>2281</v>
      </c>
      <c r="AI459" s="3" t="s">
        <v>115</v>
      </c>
      <c r="AJ459" s="3" t="s">
        <v>2282</v>
      </c>
      <c r="AK459" s="3" t="s">
        <v>117</v>
      </c>
    </row>
    <row r="460" spans="1:37" ht="45" customHeight="1" x14ac:dyDescent="0.25">
      <c r="A460" s="3" t="s">
        <v>2433</v>
      </c>
      <c r="B460" s="3" t="s">
        <v>90</v>
      </c>
      <c r="C460" s="3" t="s">
        <v>2275</v>
      </c>
      <c r="D460" s="3" t="s">
        <v>1776</v>
      </c>
      <c r="E460" s="3" t="s">
        <v>93</v>
      </c>
      <c r="F460" s="3" t="s">
        <v>94</v>
      </c>
      <c r="G460" s="3" t="s">
        <v>750</v>
      </c>
      <c r="H460" s="3" t="s">
        <v>750</v>
      </c>
      <c r="I460" s="3" t="s">
        <v>97</v>
      </c>
      <c r="J460" s="3" t="s">
        <v>98</v>
      </c>
      <c r="K460" s="3" t="s">
        <v>99</v>
      </c>
      <c r="L460" s="3" t="s">
        <v>100</v>
      </c>
      <c r="M460" s="3" t="s">
        <v>101</v>
      </c>
      <c r="N460" s="3" t="s">
        <v>102</v>
      </c>
      <c r="O460" s="3" t="s">
        <v>2276</v>
      </c>
      <c r="P460" s="3" t="s">
        <v>104</v>
      </c>
      <c r="Q460" s="3" t="s">
        <v>105</v>
      </c>
      <c r="R460" s="3" t="s">
        <v>105</v>
      </c>
      <c r="S460" s="3" t="s">
        <v>106</v>
      </c>
      <c r="T460" s="3" t="s">
        <v>107</v>
      </c>
      <c r="U460" s="3" t="s">
        <v>108</v>
      </c>
      <c r="V460" s="3" t="s">
        <v>106</v>
      </c>
      <c r="W460" s="3" t="s">
        <v>107</v>
      </c>
      <c r="X460" s="3" t="s">
        <v>109</v>
      </c>
      <c r="Y460" s="3" t="s">
        <v>2276</v>
      </c>
      <c r="Z460" s="3" t="s">
        <v>2434</v>
      </c>
      <c r="AA460" s="3" t="s">
        <v>2434</v>
      </c>
      <c r="AB460" s="3" t="s">
        <v>2435</v>
      </c>
      <c r="AC460" s="3" t="s">
        <v>244</v>
      </c>
      <c r="AD460" s="3" t="s">
        <v>105</v>
      </c>
      <c r="AE460" s="3" t="s">
        <v>2382</v>
      </c>
      <c r="AF460" s="3" t="s">
        <v>2436</v>
      </c>
      <c r="AG460" s="3" t="s">
        <v>2435</v>
      </c>
      <c r="AH460" s="3" t="s">
        <v>2281</v>
      </c>
      <c r="AI460" s="3" t="s">
        <v>115</v>
      </c>
      <c r="AJ460" s="3" t="s">
        <v>2282</v>
      </c>
      <c r="AK460" s="3" t="s">
        <v>117</v>
      </c>
    </row>
    <row r="461" spans="1:37" ht="45" customHeight="1" x14ac:dyDescent="0.25">
      <c r="A461" s="3" t="s">
        <v>2437</v>
      </c>
      <c r="B461" s="3" t="s">
        <v>90</v>
      </c>
      <c r="C461" s="3" t="s">
        <v>2275</v>
      </c>
      <c r="D461" s="3" t="s">
        <v>1776</v>
      </c>
      <c r="E461" s="3" t="s">
        <v>93</v>
      </c>
      <c r="F461" s="3" t="s">
        <v>94</v>
      </c>
      <c r="G461" s="3" t="s">
        <v>1137</v>
      </c>
      <c r="H461" s="3" t="s">
        <v>1137</v>
      </c>
      <c r="I461" s="3" t="s">
        <v>2284</v>
      </c>
      <c r="J461" s="3" t="s">
        <v>1138</v>
      </c>
      <c r="K461" s="3" t="s">
        <v>601</v>
      </c>
      <c r="L461" s="3" t="s">
        <v>720</v>
      </c>
      <c r="M461" s="3" t="s">
        <v>169</v>
      </c>
      <c r="N461" s="3" t="s">
        <v>102</v>
      </c>
      <c r="O461" s="3" t="s">
        <v>2276</v>
      </c>
      <c r="P461" s="3" t="s">
        <v>104</v>
      </c>
      <c r="Q461" s="3" t="s">
        <v>105</v>
      </c>
      <c r="R461" s="3" t="s">
        <v>105</v>
      </c>
      <c r="S461" s="3" t="s">
        <v>106</v>
      </c>
      <c r="T461" s="3" t="s">
        <v>107</v>
      </c>
      <c r="U461" s="3" t="s">
        <v>108</v>
      </c>
      <c r="V461" s="3" t="s">
        <v>106</v>
      </c>
      <c r="W461" s="3" t="s">
        <v>107</v>
      </c>
      <c r="X461" s="3" t="s">
        <v>109</v>
      </c>
      <c r="Y461" s="3" t="s">
        <v>2276</v>
      </c>
      <c r="Z461" s="3" t="s">
        <v>1745</v>
      </c>
      <c r="AA461" s="3" t="s">
        <v>1745</v>
      </c>
      <c r="AB461" s="3" t="s">
        <v>2438</v>
      </c>
      <c r="AC461" s="3" t="s">
        <v>611</v>
      </c>
      <c r="AD461" s="3" t="s">
        <v>105</v>
      </c>
      <c r="AE461" s="3" t="s">
        <v>1962</v>
      </c>
      <c r="AF461" s="3" t="s">
        <v>2439</v>
      </c>
      <c r="AG461" s="3" t="s">
        <v>2438</v>
      </c>
      <c r="AH461" s="3" t="s">
        <v>2281</v>
      </c>
      <c r="AI461" s="3" t="s">
        <v>115</v>
      </c>
      <c r="AJ461" s="3" t="s">
        <v>2282</v>
      </c>
      <c r="AK461" s="3" t="s">
        <v>117</v>
      </c>
    </row>
    <row r="462" spans="1:37" ht="45" customHeight="1" x14ac:dyDescent="0.25">
      <c r="A462" s="3" t="s">
        <v>2440</v>
      </c>
      <c r="B462" s="3" t="s">
        <v>90</v>
      </c>
      <c r="C462" s="3" t="s">
        <v>2275</v>
      </c>
      <c r="D462" s="3" t="s">
        <v>1776</v>
      </c>
      <c r="E462" s="3" t="s">
        <v>93</v>
      </c>
      <c r="F462" s="3" t="s">
        <v>94</v>
      </c>
      <c r="G462" s="3" t="s">
        <v>750</v>
      </c>
      <c r="H462" s="3" t="s">
        <v>750</v>
      </c>
      <c r="I462" s="3" t="s">
        <v>97</v>
      </c>
      <c r="J462" s="3" t="s">
        <v>98</v>
      </c>
      <c r="K462" s="3" t="s">
        <v>99</v>
      </c>
      <c r="L462" s="3" t="s">
        <v>100</v>
      </c>
      <c r="M462" s="3" t="s">
        <v>101</v>
      </c>
      <c r="N462" s="3" t="s">
        <v>102</v>
      </c>
      <c r="O462" s="3" t="s">
        <v>2441</v>
      </c>
      <c r="P462" s="3" t="s">
        <v>104</v>
      </c>
      <c r="Q462" s="3" t="s">
        <v>105</v>
      </c>
      <c r="R462" s="3" t="s">
        <v>105</v>
      </c>
      <c r="S462" s="3" t="s">
        <v>106</v>
      </c>
      <c r="T462" s="3" t="s">
        <v>107</v>
      </c>
      <c r="U462" s="3" t="s">
        <v>108</v>
      </c>
      <c r="V462" s="3" t="s">
        <v>106</v>
      </c>
      <c r="W462" s="3" t="s">
        <v>107</v>
      </c>
      <c r="X462" s="3" t="s">
        <v>109</v>
      </c>
      <c r="Y462" s="3" t="s">
        <v>2441</v>
      </c>
      <c r="Z462" s="3" t="s">
        <v>1745</v>
      </c>
      <c r="AA462" s="3" t="s">
        <v>1745</v>
      </c>
      <c r="AB462" s="3" t="s">
        <v>2442</v>
      </c>
      <c r="AC462" s="3" t="s">
        <v>2443</v>
      </c>
      <c r="AD462" s="3" t="s">
        <v>105</v>
      </c>
      <c r="AE462" s="3" t="s">
        <v>1962</v>
      </c>
      <c r="AF462" s="3" t="s">
        <v>2444</v>
      </c>
      <c r="AG462" s="3" t="s">
        <v>2442</v>
      </c>
      <c r="AH462" s="3" t="s">
        <v>2281</v>
      </c>
      <c r="AI462" s="3" t="s">
        <v>115</v>
      </c>
      <c r="AJ462" s="3" t="s">
        <v>2282</v>
      </c>
      <c r="AK462" s="3" t="s">
        <v>117</v>
      </c>
    </row>
    <row r="463" spans="1:37" ht="45" customHeight="1" x14ac:dyDescent="0.25">
      <c r="A463" s="3" t="s">
        <v>2445</v>
      </c>
      <c r="B463" s="3" t="s">
        <v>90</v>
      </c>
      <c r="C463" s="3" t="s">
        <v>2275</v>
      </c>
      <c r="D463" s="3" t="s">
        <v>1776</v>
      </c>
      <c r="E463" s="3" t="s">
        <v>93</v>
      </c>
      <c r="F463" s="3" t="s">
        <v>94</v>
      </c>
      <c r="G463" s="3" t="s">
        <v>598</v>
      </c>
      <c r="H463" s="3" t="s">
        <v>598</v>
      </c>
      <c r="I463" s="3" t="s">
        <v>97</v>
      </c>
      <c r="J463" s="3" t="s">
        <v>599</v>
      </c>
      <c r="K463" s="3" t="s">
        <v>600</v>
      </c>
      <c r="L463" s="3" t="s">
        <v>601</v>
      </c>
      <c r="M463" s="3" t="s">
        <v>169</v>
      </c>
      <c r="N463" s="3" t="s">
        <v>102</v>
      </c>
      <c r="O463" s="3" t="s">
        <v>2276</v>
      </c>
      <c r="P463" s="3" t="s">
        <v>104</v>
      </c>
      <c r="Q463" s="3" t="s">
        <v>105</v>
      </c>
      <c r="R463" s="3" t="s">
        <v>105</v>
      </c>
      <c r="S463" s="3" t="s">
        <v>106</v>
      </c>
      <c r="T463" s="3" t="s">
        <v>107</v>
      </c>
      <c r="U463" s="3" t="s">
        <v>108</v>
      </c>
      <c r="V463" s="3" t="s">
        <v>106</v>
      </c>
      <c r="W463" s="3" t="s">
        <v>107</v>
      </c>
      <c r="X463" s="3" t="s">
        <v>109</v>
      </c>
      <c r="Y463" s="3" t="s">
        <v>2276</v>
      </c>
      <c r="Z463" s="3" t="s">
        <v>1745</v>
      </c>
      <c r="AA463" s="3" t="s">
        <v>1745</v>
      </c>
      <c r="AB463" s="3" t="s">
        <v>2446</v>
      </c>
      <c r="AC463" s="3" t="s">
        <v>611</v>
      </c>
      <c r="AD463" s="3" t="s">
        <v>105</v>
      </c>
      <c r="AE463" s="3" t="s">
        <v>1962</v>
      </c>
      <c r="AF463" s="3" t="s">
        <v>2447</v>
      </c>
      <c r="AG463" s="3" t="s">
        <v>2446</v>
      </c>
      <c r="AH463" s="3" t="s">
        <v>2281</v>
      </c>
      <c r="AI463" s="3" t="s">
        <v>115</v>
      </c>
      <c r="AJ463" s="3" t="s">
        <v>2282</v>
      </c>
      <c r="AK463" s="3" t="s">
        <v>117</v>
      </c>
    </row>
    <row r="464" spans="1:37" ht="45" customHeight="1" x14ac:dyDescent="0.25">
      <c r="A464" s="3" t="s">
        <v>2448</v>
      </c>
      <c r="B464" s="3" t="s">
        <v>90</v>
      </c>
      <c r="C464" s="3" t="s">
        <v>2275</v>
      </c>
      <c r="D464" s="3" t="s">
        <v>1776</v>
      </c>
      <c r="E464" s="3" t="s">
        <v>93</v>
      </c>
      <c r="F464" s="3" t="s">
        <v>637</v>
      </c>
      <c r="G464" s="3" t="s">
        <v>638</v>
      </c>
      <c r="H464" s="3" t="s">
        <v>638</v>
      </c>
      <c r="I464" s="3" t="s">
        <v>639</v>
      </c>
      <c r="J464" s="3" t="s">
        <v>2288</v>
      </c>
      <c r="K464" s="3" t="s">
        <v>2289</v>
      </c>
      <c r="L464" s="3" t="s">
        <v>2290</v>
      </c>
      <c r="M464" s="3" t="s">
        <v>101</v>
      </c>
      <c r="N464" s="3" t="s">
        <v>102</v>
      </c>
      <c r="O464" s="3" t="s">
        <v>2449</v>
      </c>
      <c r="P464" s="3" t="s">
        <v>104</v>
      </c>
      <c r="Q464" s="3" t="s">
        <v>105</v>
      </c>
      <c r="R464" s="3" t="s">
        <v>105</v>
      </c>
      <c r="S464" s="3" t="s">
        <v>106</v>
      </c>
      <c r="T464" s="3" t="s">
        <v>107</v>
      </c>
      <c r="U464" s="3" t="s">
        <v>108</v>
      </c>
      <c r="V464" s="3" t="s">
        <v>106</v>
      </c>
      <c r="W464" s="3" t="s">
        <v>642</v>
      </c>
      <c r="X464" s="3" t="s">
        <v>642</v>
      </c>
      <c r="Y464" s="3" t="s">
        <v>2449</v>
      </c>
      <c r="Z464" s="3" t="s">
        <v>2450</v>
      </c>
      <c r="AA464" s="3" t="s">
        <v>2450</v>
      </c>
      <c r="AB464" s="3" t="s">
        <v>2451</v>
      </c>
      <c r="AC464" s="3" t="s">
        <v>305</v>
      </c>
      <c r="AD464" s="3" t="s">
        <v>105</v>
      </c>
      <c r="AE464" s="3" t="s">
        <v>2452</v>
      </c>
      <c r="AF464" s="3" t="s">
        <v>2453</v>
      </c>
      <c r="AG464" s="3" t="s">
        <v>2451</v>
      </c>
      <c r="AH464" s="3" t="s">
        <v>2281</v>
      </c>
      <c r="AI464" s="3" t="s">
        <v>115</v>
      </c>
      <c r="AJ464" s="3" t="s">
        <v>2282</v>
      </c>
      <c r="AK464" s="3" t="s">
        <v>117</v>
      </c>
    </row>
    <row r="465" spans="1:37" ht="45" customHeight="1" x14ac:dyDescent="0.25">
      <c r="A465" s="3" t="s">
        <v>2454</v>
      </c>
      <c r="B465" s="3" t="s">
        <v>90</v>
      </c>
      <c r="C465" s="3" t="s">
        <v>2275</v>
      </c>
      <c r="D465" s="3" t="s">
        <v>1776</v>
      </c>
      <c r="E465" s="3" t="s">
        <v>93</v>
      </c>
      <c r="F465" s="3" t="s">
        <v>94</v>
      </c>
      <c r="G465" s="3" t="s">
        <v>1071</v>
      </c>
      <c r="H465" s="3" t="s">
        <v>1071</v>
      </c>
      <c r="I465" s="3" t="s">
        <v>1072</v>
      </c>
      <c r="J465" s="3" t="s">
        <v>1074</v>
      </c>
      <c r="K465" s="3" t="s">
        <v>699</v>
      </c>
      <c r="L465" s="3" t="s">
        <v>1073</v>
      </c>
      <c r="M465" s="3" t="s">
        <v>101</v>
      </c>
      <c r="N465" s="3" t="s">
        <v>102</v>
      </c>
      <c r="O465" s="3" t="s">
        <v>2455</v>
      </c>
      <c r="P465" s="3" t="s">
        <v>104</v>
      </c>
      <c r="Q465" s="3" t="s">
        <v>105</v>
      </c>
      <c r="R465" s="3" t="s">
        <v>105</v>
      </c>
      <c r="S465" s="3" t="s">
        <v>106</v>
      </c>
      <c r="T465" s="3" t="s">
        <v>107</v>
      </c>
      <c r="U465" s="3" t="s">
        <v>108</v>
      </c>
      <c r="V465" s="3" t="s">
        <v>106</v>
      </c>
      <c r="W465" s="3" t="s">
        <v>107</v>
      </c>
      <c r="X465" s="3" t="s">
        <v>109</v>
      </c>
      <c r="Y465" s="3" t="s">
        <v>2455</v>
      </c>
      <c r="Z465" s="3" t="s">
        <v>2450</v>
      </c>
      <c r="AA465" s="3" t="s">
        <v>2450</v>
      </c>
      <c r="AB465" s="3" t="s">
        <v>2456</v>
      </c>
      <c r="AC465" s="3" t="s">
        <v>112</v>
      </c>
      <c r="AD465" s="3" t="s">
        <v>105</v>
      </c>
      <c r="AE465" s="3" t="s">
        <v>2452</v>
      </c>
      <c r="AF465" s="3" t="s">
        <v>2457</v>
      </c>
      <c r="AG465" s="3" t="s">
        <v>2456</v>
      </c>
      <c r="AH465" s="3" t="s">
        <v>2281</v>
      </c>
      <c r="AI465" s="3" t="s">
        <v>115</v>
      </c>
      <c r="AJ465" s="3" t="s">
        <v>2282</v>
      </c>
      <c r="AK465" s="3" t="s">
        <v>117</v>
      </c>
    </row>
    <row r="466" spans="1:37" ht="45" customHeight="1" x14ac:dyDescent="0.25">
      <c r="A466" s="3" t="s">
        <v>2458</v>
      </c>
      <c r="B466" s="3" t="s">
        <v>90</v>
      </c>
      <c r="C466" s="3" t="s">
        <v>2275</v>
      </c>
      <c r="D466" s="3" t="s">
        <v>1776</v>
      </c>
      <c r="E466" s="3" t="s">
        <v>93</v>
      </c>
      <c r="F466" s="3" t="s">
        <v>94</v>
      </c>
      <c r="G466" s="3" t="s">
        <v>750</v>
      </c>
      <c r="H466" s="3" t="s">
        <v>750</v>
      </c>
      <c r="I466" s="3" t="s">
        <v>2459</v>
      </c>
      <c r="J466" s="3" t="s">
        <v>2460</v>
      </c>
      <c r="K466" s="3" t="s">
        <v>2461</v>
      </c>
      <c r="L466" s="3" t="s">
        <v>624</v>
      </c>
      <c r="M466" s="3" t="s">
        <v>101</v>
      </c>
      <c r="N466" s="3" t="s">
        <v>102</v>
      </c>
      <c r="O466" s="3" t="s">
        <v>2462</v>
      </c>
      <c r="P466" s="3" t="s">
        <v>104</v>
      </c>
      <c r="Q466" s="3" t="s">
        <v>105</v>
      </c>
      <c r="R466" s="3" t="s">
        <v>105</v>
      </c>
      <c r="S466" s="3" t="s">
        <v>106</v>
      </c>
      <c r="T466" s="3" t="s">
        <v>107</v>
      </c>
      <c r="U466" s="3" t="s">
        <v>108</v>
      </c>
      <c r="V466" s="3" t="s">
        <v>106</v>
      </c>
      <c r="W466" s="3" t="s">
        <v>107</v>
      </c>
      <c r="X466" s="3" t="s">
        <v>109</v>
      </c>
      <c r="Y466" s="3" t="s">
        <v>2462</v>
      </c>
      <c r="Z466" s="3" t="s">
        <v>2463</v>
      </c>
      <c r="AA466" s="3" t="s">
        <v>2463</v>
      </c>
      <c r="AB466" s="3" t="s">
        <v>2464</v>
      </c>
      <c r="AC466" s="3" t="s">
        <v>629</v>
      </c>
      <c r="AD466" s="3" t="s">
        <v>105</v>
      </c>
      <c r="AE466" s="3" t="s">
        <v>1962</v>
      </c>
      <c r="AF466" s="3" t="s">
        <v>2465</v>
      </c>
      <c r="AG466" s="3" t="s">
        <v>2464</v>
      </c>
      <c r="AH466" s="3" t="s">
        <v>2281</v>
      </c>
      <c r="AI466" s="3" t="s">
        <v>115</v>
      </c>
      <c r="AJ466" s="3" t="s">
        <v>2282</v>
      </c>
      <c r="AK466" s="3" t="s">
        <v>117</v>
      </c>
    </row>
    <row r="467" spans="1:37" ht="45" customHeight="1" x14ac:dyDescent="0.25">
      <c r="A467" s="3" t="s">
        <v>2466</v>
      </c>
      <c r="B467" s="3" t="s">
        <v>90</v>
      </c>
      <c r="C467" s="3" t="s">
        <v>2275</v>
      </c>
      <c r="D467" s="3" t="s">
        <v>1776</v>
      </c>
      <c r="E467" s="3" t="s">
        <v>93</v>
      </c>
      <c r="F467" s="3" t="s">
        <v>637</v>
      </c>
      <c r="G467" s="3" t="s">
        <v>638</v>
      </c>
      <c r="H467" s="3" t="s">
        <v>638</v>
      </c>
      <c r="I467" s="3" t="s">
        <v>639</v>
      </c>
      <c r="J467" s="3" t="s">
        <v>188</v>
      </c>
      <c r="K467" s="3" t="s">
        <v>189</v>
      </c>
      <c r="L467" s="3" t="s">
        <v>190</v>
      </c>
      <c r="M467" s="3" t="s">
        <v>101</v>
      </c>
      <c r="N467" s="3" t="s">
        <v>102</v>
      </c>
      <c r="O467" s="3" t="s">
        <v>2467</v>
      </c>
      <c r="P467" s="3" t="s">
        <v>104</v>
      </c>
      <c r="Q467" s="3" t="s">
        <v>105</v>
      </c>
      <c r="R467" s="3" t="s">
        <v>105</v>
      </c>
      <c r="S467" s="3" t="s">
        <v>106</v>
      </c>
      <c r="T467" s="3" t="s">
        <v>107</v>
      </c>
      <c r="U467" s="3" t="s">
        <v>108</v>
      </c>
      <c r="V467" s="3" t="s">
        <v>106</v>
      </c>
      <c r="W467" s="3" t="s">
        <v>107</v>
      </c>
      <c r="X467" s="3" t="s">
        <v>109</v>
      </c>
      <c r="Y467" s="3" t="s">
        <v>2467</v>
      </c>
      <c r="Z467" s="3" t="s">
        <v>2468</v>
      </c>
      <c r="AA467" s="3" t="s">
        <v>2468</v>
      </c>
      <c r="AB467" s="3" t="s">
        <v>2469</v>
      </c>
      <c r="AC467" s="3" t="s">
        <v>310</v>
      </c>
      <c r="AD467" s="3" t="s">
        <v>105</v>
      </c>
      <c r="AE467" s="3" t="s">
        <v>1962</v>
      </c>
      <c r="AF467" s="3" t="s">
        <v>2470</v>
      </c>
      <c r="AG467" s="3" t="s">
        <v>2469</v>
      </c>
      <c r="AH467" s="3" t="s">
        <v>2281</v>
      </c>
      <c r="AI467" s="3" t="s">
        <v>115</v>
      </c>
      <c r="AJ467" s="3" t="s">
        <v>2282</v>
      </c>
      <c r="AK467" s="3" t="s">
        <v>117</v>
      </c>
    </row>
    <row r="468" spans="1:37" ht="45" customHeight="1" x14ac:dyDescent="0.25">
      <c r="A468" s="3" t="s">
        <v>2471</v>
      </c>
      <c r="B468" s="3" t="s">
        <v>90</v>
      </c>
      <c r="C468" s="3" t="s">
        <v>2275</v>
      </c>
      <c r="D468" s="3" t="s">
        <v>1776</v>
      </c>
      <c r="E468" s="3" t="s">
        <v>93</v>
      </c>
      <c r="F468" s="3" t="s">
        <v>94</v>
      </c>
      <c r="G468" s="3" t="s">
        <v>598</v>
      </c>
      <c r="H468" s="3" t="s">
        <v>598</v>
      </c>
      <c r="I468" s="3" t="s">
        <v>97</v>
      </c>
      <c r="J468" s="3" t="s">
        <v>599</v>
      </c>
      <c r="K468" s="3" t="s">
        <v>600</v>
      </c>
      <c r="L468" s="3" t="s">
        <v>601</v>
      </c>
      <c r="M468" s="3" t="s">
        <v>169</v>
      </c>
      <c r="N468" s="3" t="s">
        <v>102</v>
      </c>
      <c r="O468" s="3" t="s">
        <v>2276</v>
      </c>
      <c r="P468" s="3" t="s">
        <v>104</v>
      </c>
      <c r="Q468" s="3" t="s">
        <v>105</v>
      </c>
      <c r="R468" s="3" t="s">
        <v>105</v>
      </c>
      <c r="S468" s="3" t="s">
        <v>106</v>
      </c>
      <c r="T468" s="3" t="s">
        <v>107</v>
      </c>
      <c r="U468" s="3" t="s">
        <v>108</v>
      </c>
      <c r="V468" s="3" t="s">
        <v>106</v>
      </c>
      <c r="W468" s="3" t="s">
        <v>107</v>
      </c>
      <c r="X468" s="3" t="s">
        <v>109</v>
      </c>
      <c r="Y468" s="3" t="s">
        <v>2276</v>
      </c>
      <c r="Z468" s="3" t="s">
        <v>2472</v>
      </c>
      <c r="AA468" s="3" t="s">
        <v>2472</v>
      </c>
      <c r="AB468" s="3" t="s">
        <v>2473</v>
      </c>
      <c r="AC468" s="3" t="s">
        <v>2474</v>
      </c>
      <c r="AD468" s="3" t="s">
        <v>105</v>
      </c>
      <c r="AE468" s="3" t="s">
        <v>2452</v>
      </c>
      <c r="AF468" s="3" t="s">
        <v>2475</v>
      </c>
      <c r="AG468" s="3" t="s">
        <v>2473</v>
      </c>
      <c r="AH468" s="3" t="s">
        <v>2281</v>
      </c>
      <c r="AI468" s="3" t="s">
        <v>115</v>
      </c>
      <c r="AJ468" s="3" t="s">
        <v>2282</v>
      </c>
      <c r="AK468" s="3" t="s">
        <v>117</v>
      </c>
    </row>
    <row r="469" spans="1:37" ht="45" customHeight="1" x14ac:dyDescent="0.25">
      <c r="A469" s="3" t="s">
        <v>2476</v>
      </c>
      <c r="B469" s="3" t="s">
        <v>90</v>
      </c>
      <c r="C469" s="3" t="s">
        <v>2275</v>
      </c>
      <c r="D469" s="3" t="s">
        <v>1776</v>
      </c>
      <c r="E469" s="3" t="s">
        <v>93</v>
      </c>
      <c r="F469" s="3" t="s">
        <v>637</v>
      </c>
      <c r="G469" s="3" t="s">
        <v>638</v>
      </c>
      <c r="H469" s="3" t="s">
        <v>638</v>
      </c>
      <c r="I469" s="3" t="s">
        <v>639</v>
      </c>
      <c r="J469" s="3" t="s">
        <v>2288</v>
      </c>
      <c r="K469" s="3" t="s">
        <v>2289</v>
      </c>
      <c r="L469" s="3" t="s">
        <v>2290</v>
      </c>
      <c r="M469" s="3" t="s">
        <v>101</v>
      </c>
      <c r="N469" s="3" t="s">
        <v>102</v>
      </c>
      <c r="O469" s="3" t="s">
        <v>1093</v>
      </c>
      <c r="P469" s="3" t="s">
        <v>104</v>
      </c>
      <c r="Q469" s="3" t="s">
        <v>105</v>
      </c>
      <c r="R469" s="3" t="s">
        <v>105</v>
      </c>
      <c r="S469" s="3" t="s">
        <v>106</v>
      </c>
      <c r="T469" s="3" t="s">
        <v>107</v>
      </c>
      <c r="U469" s="3" t="s">
        <v>108</v>
      </c>
      <c r="V469" s="3" t="s">
        <v>106</v>
      </c>
      <c r="W469" s="3" t="s">
        <v>642</v>
      </c>
      <c r="X469" s="3" t="s">
        <v>642</v>
      </c>
      <c r="Y469" s="3" t="s">
        <v>1093</v>
      </c>
      <c r="Z469" s="3" t="s">
        <v>2477</v>
      </c>
      <c r="AA469" s="3" t="s">
        <v>2477</v>
      </c>
      <c r="AB469" s="3" t="s">
        <v>2478</v>
      </c>
      <c r="AC469" s="3" t="s">
        <v>305</v>
      </c>
      <c r="AD469" s="3" t="s">
        <v>105</v>
      </c>
      <c r="AE469" s="3" t="s">
        <v>2452</v>
      </c>
      <c r="AF469" s="3" t="s">
        <v>2479</v>
      </c>
      <c r="AG469" s="3" t="s">
        <v>2478</v>
      </c>
      <c r="AH469" s="3" t="s">
        <v>2281</v>
      </c>
      <c r="AI469" s="3" t="s">
        <v>115</v>
      </c>
      <c r="AJ469" s="3" t="s">
        <v>2282</v>
      </c>
      <c r="AK469" s="3" t="s">
        <v>117</v>
      </c>
    </row>
    <row r="470" spans="1:37" ht="45" customHeight="1" x14ac:dyDescent="0.25">
      <c r="A470" s="3" t="s">
        <v>2480</v>
      </c>
      <c r="B470" s="3" t="s">
        <v>90</v>
      </c>
      <c r="C470" s="3" t="s">
        <v>2275</v>
      </c>
      <c r="D470" s="3" t="s">
        <v>1776</v>
      </c>
      <c r="E470" s="3" t="s">
        <v>93</v>
      </c>
      <c r="F470" s="3" t="s">
        <v>637</v>
      </c>
      <c r="G470" s="3" t="s">
        <v>638</v>
      </c>
      <c r="H470" s="3" t="s">
        <v>638</v>
      </c>
      <c r="I470" s="3" t="s">
        <v>639</v>
      </c>
      <c r="J470" s="3" t="s">
        <v>2288</v>
      </c>
      <c r="K470" s="3" t="s">
        <v>2289</v>
      </c>
      <c r="L470" s="3" t="s">
        <v>2290</v>
      </c>
      <c r="M470" s="3" t="s">
        <v>101</v>
      </c>
      <c r="N470" s="3" t="s">
        <v>102</v>
      </c>
      <c r="O470" s="3" t="s">
        <v>1694</v>
      </c>
      <c r="P470" s="3" t="s">
        <v>104</v>
      </c>
      <c r="Q470" s="3" t="s">
        <v>105</v>
      </c>
      <c r="R470" s="3" t="s">
        <v>105</v>
      </c>
      <c r="S470" s="3" t="s">
        <v>106</v>
      </c>
      <c r="T470" s="3" t="s">
        <v>107</v>
      </c>
      <c r="U470" s="3" t="s">
        <v>108</v>
      </c>
      <c r="V470" s="3" t="s">
        <v>106</v>
      </c>
      <c r="W470" s="3" t="s">
        <v>642</v>
      </c>
      <c r="X470" s="3" t="s">
        <v>642</v>
      </c>
      <c r="Y470" s="3" t="s">
        <v>1694</v>
      </c>
      <c r="Z470" s="3" t="s">
        <v>2481</v>
      </c>
      <c r="AA470" s="3" t="s">
        <v>2481</v>
      </c>
      <c r="AB470" s="3" t="s">
        <v>2482</v>
      </c>
      <c r="AC470" s="3" t="s">
        <v>305</v>
      </c>
      <c r="AD470" s="3" t="s">
        <v>105</v>
      </c>
      <c r="AE470" s="3" t="s">
        <v>2452</v>
      </c>
      <c r="AF470" s="3" t="s">
        <v>2483</v>
      </c>
      <c r="AG470" s="3" t="s">
        <v>2482</v>
      </c>
      <c r="AH470" s="3" t="s">
        <v>2281</v>
      </c>
      <c r="AI470" s="3" t="s">
        <v>115</v>
      </c>
      <c r="AJ470" s="3" t="s">
        <v>2282</v>
      </c>
      <c r="AK470" s="3" t="s">
        <v>117</v>
      </c>
    </row>
    <row r="471" spans="1:37" ht="45" customHeight="1" x14ac:dyDescent="0.25">
      <c r="A471" s="3" t="s">
        <v>2484</v>
      </c>
      <c r="B471" s="3" t="s">
        <v>90</v>
      </c>
      <c r="C471" s="3" t="s">
        <v>2275</v>
      </c>
      <c r="D471" s="3" t="s">
        <v>1776</v>
      </c>
      <c r="E471" s="3" t="s">
        <v>93</v>
      </c>
      <c r="F471" s="3" t="s">
        <v>94</v>
      </c>
      <c r="G471" s="3" t="s">
        <v>598</v>
      </c>
      <c r="H471" s="3" t="s">
        <v>598</v>
      </c>
      <c r="I471" s="3" t="s">
        <v>97</v>
      </c>
      <c r="J471" s="3" t="s">
        <v>599</v>
      </c>
      <c r="K471" s="3" t="s">
        <v>600</v>
      </c>
      <c r="L471" s="3" t="s">
        <v>601</v>
      </c>
      <c r="M471" s="3" t="s">
        <v>169</v>
      </c>
      <c r="N471" s="3" t="s">
        <v>102</v>
      </c>
      <c r="O471" s="3" t="s">
        <v>2276</v>
      </c>
      <c r="P471" s="3" t="s">
        <v>104</v>
      </c>
      <c r="Q471" s="3" t="s">
        <v>105</v>
      </c>
      <c r="R471" s="3" t="s">
        <v>105</v>
      </c>
      <c r="S471" s="3" t="s">
        <v>106</v>
      </c>
      <c r="T471" s="3" t="s">
        <v>107</v>
      </c>
      <c r="U471" s="3" t="s">
        <v>108</v>
      </c>
      <c r="V471" s="3" t="s">
        <v>106</v>
      </c>
      <c r="W471" s="3" t="s">
        <v>107</v>
      </c>
      <c r="X471" s="3" t="s">
        <v>109</v>
      </c>
      <c r="Y471" s="3" t="s">
        <v>2276</v>
      </c>
      <c r="Z471" s="3" t="s">
        <v>2485</v>
      </c>
      <c r="AA471" s="3" t="s">
        <v>2485</v>
      </c>
      <c r="AB471" s="3" t="s">
        <v>2486</v>
      </c>
      <c r="AC471" s="3" t="s">
        <v>112</v>
      </c>
      <c r="AD471" s="3" t="s">
        <v>105</v>
      </c>
      <c r="AE471" s="3" t="s">
        <v>2452</v>
      </c>
      <c r="AF471" s="3" t="s">
        <v>2487</v>
      </c>
      <c r="AG471" s="3" t="s">
        <v>2486</v>
      </c>
      <c r="AH471" s="3" t="s">
        <v>2281</v>
      </c>
      <c r="AI471" s="3" t="s">
        <v>115</v>
      </c>
      <c r="AJ471" s="3" t="s">
        <v>2282</v>
      </c>
      <c r="AK471" s="3" t="s">
        <v>117</v>
      </c>
    </row>
    <row r="472" spans="1:37" ht="45" customHeight="1" x14ac:dyDescent="0.25">
      <c r="A472" s="3" t="s">
        <v>2488</v>
      </c>
      <c r="B472" s="3" t="s">
        <v>90</v>
      </c>
      <c r="C472" s="3" t="s">
        <v>2275</v>
      </c>
      <c r="D472" s="3" t="s">
        <v>1776</v>
      </c>
      <c r="E472" s="3" t="s">
        <v>93</v>
      </c>
      <c r="F472" s="3" t="s">
        <v>637</v>
      </c>
      <c r="G472" s="3" t="s">
        <v>638</v>
      </c>
      <c r="H472" s="3" t="s">
        <v>638</v>
      </c>
      <c r="I472" s="3" t="s">
        <v>639</v>
      </c>
      <c r="J472" s="3" t="s">
        <v>362</v>
      </c>
      <c r="K472" s="3" t="s">
        <v>363</v>
      </c>
      <c r="L472" s="3" t="s">
        <v>640</v>
      </c>
      <c r="M472" s="3" t="s">
        <v>101</v>
      </c>
      <c r="N472" s="3" t="s">
        <v>102</v>
      </c>
      <c r="O472" s="3" t="s">
        <v>2489</v>
      </c>
      <c r="P472" s="3" t="s">
        <v>104</v>
      </c>
      <c r="Q472" s="3" t="s">
        <v>105</v>
      </c>
      <c r="R472" s="3" t="s">
        <v>105</v>
      </c>
      <c r="S472" s="3" t="s">
        <v>106</v>
      </c>
      <c r="T472" s="3" t="s">
        <v>107</v>
      </c>
      <c r="U472" s="3" t="s">
        <v>108</v>
      </c>
      <c r="V472" s="3" t="s">
        <v>106</v>
      </c>
      <c r="W472" s="3" t="s">
        <v>107</v>
      </c>
      <c r="X472" s="3" t="s">
        <v>144</v>
      </c>
      <c r="Y472" s="3" t="s">
        <v>2489</v>
      </c>
      <c r="Z472" s="3" t="s">
        <v>2452</v>
      </c>
      <c r="AA472" s="3" t="s">
        <v>2452</v>
      </c>
      <c r="AB472" s="3" t="s">
        <v>2490</v>
      </c>
      <c r="AC472" s="3" t="s">
        <v>2054</v>
      </c>
      <c r="AD472" s="3" t="s">
        <v>105</v>
      </c>
      <c r="AE472" s="3" t="s">
        <v>2491</v>
      </c>
      <c r="AF472" s="3" t="s">
        <v>2492</v>
      </c>
      <c r="AG472" s="3" t="s">
        <v>2490</v>
      </c>
      <c r="AH472" s="3" t="s">
        <v>2281</v>
      </c>
      <c r="AI472" s="3" t="s">
        <v>115</v>
      </c>
      <c r="AJ472" s="3" t="s">
        <v>2282</v>
      </c>
      <c r="AK472" s="3" t="s">
        <v>117</v>
      </c>
    </row>
    <row r="473" spans="1:37" ht="45" customHeight="1" x14ac:dyDescent="0.25">
      <c r="A473" s="3" t="s">
        <v>2493</v>
      </c>
      <c r="B473" s="3" t="s">
        <v>90</v>
      </c>
      <c r="C473" s="3" t="s">
        <v>2275</v>
      </c>
      <c r="D473" s="3" t="s">
        <v>1776</v>
      </c>
      <c r="E473" s="3" t="s">
        <v>93</v>
      </c>
      <c r="F473" s="3" t="s">
        <v>94</v>
      </c>
      <c r="G473" s="3" t="s">
        <v>1137</v>
      </c>
      <c r="H473" s="3" t="s">
        <v>1137</v>
      </c>
      <c r="I473" s="3" t="s">
        <v>2284</v>
      </c>
      <c r="J473" s="3" t="s">
        <v>1138</v>
      </c>
      <c r="K473" s="3" t="s">
        <v>601</v>
      </c>
      <c r="L473" s="3" t="s">
        <v>720</v>
      </c>
      <c r="M473" s="3" t="s">
        <v>169</v>
      </c>
      <c r="N473" s="3" t="s">
        <v>102</v>
      </c>
      <c r="O473" s="3" t="s">
        <v>2276</v>
      </c>
      <c r="P473" s="3" t="s">
        <v>104</v>
      </c>
      <c r="Q473" s="3" t="s">
        <v>105</v>
      </c>
      <c r="R473" s="3" t="s">
        <v>105</v>
      </c>
      <c r="S473" s="3" t="s">
        <v>106</v>
      </c>
      <c r="T473" s="3" t="s">
        <v>107</v>
      </c>
      <c r="U473" s="3" t="s">
        <v>108</v>
      </c>
      <c r="V473" s="3" t="s">
        <v>106</v>
      </c>
      <c r="W473" s="3" t="s">
        <v>107</v>
      </c>
      <c r="X473" s="3" t="s">
        <v>109</v>
      </c>
      <c r="Y473" s="3" t="s">
        <v>2276</v>
      </c>
      <c r="Z473" s="3" t="s">
        <v>2452</v>
      </c>
      <c r="AA473" s="3" t="s">
        <v>2452</v>
      </c>
      <c r="AB473" s="3" t="s">
        <v>2494</v>
      </c>
      <c r="AC473" s="3" t="s">
        <v>1409</v>
      </c>
      <c r="AD473" s="3" t="s">
        <v>105</v>
      </c>
      <c r="AE473" s="3" t="s">
        <v>2491</v>
      </c>
      <c r="AF473" s="3" t="s">
        <v>2495</v>
      </c>
      <c r="AG473" s="3" t="s">
        <v>2494</v>
      </c>
      <c r="AH473" s="3" t="s">
        <v>2281</v>
      </c>
      <c r="AI473" s="3" t="s">
        <v>115</v>
      </c>
      <c r="AJ473" s="3" t="s">
        <v>2282</v>
      </c>
      <c r="AK473" s="3" t="s">
        <v>117</v>
      </c>
    </row>
    <row r="474" spans="1:37" ht="45" customHeight="1" x14ac:dyDescent="0.25">
      <c r="A474" s="3" t="s">
        <v>2496</v>
      </c>
      <c r="B474" s="3" t="s">
        <v>90</v>
      </c>
      <c r="C474" s="3" t="s">
        <v>2275</v>
      </c>
      <c r="D474" s="3" t="s">
        <v>1776</v>
      </c>
      <c r="E474" s="3" t="s">
        <v>93</v>
      </c>
      <c r="F474" s="3" t="s">
        <v>94</v>
      </c>
      <c r="G474" s="3" t="s">
        <v>1970</v>
      </c>
      <c r="H474" s="3" t="s">
        <v>1970</v>
      </c>
      <c r="I474" s="3" t="s">
        <v>2352</v>
      </c>
      <c r="J474" s="3" t="s">
        <v>2353</v>
      </c>
      <c r="K474" s="3" t="s">
        <v>754</v>
      </c>
      <c r="L474" s="3" t="s">
        <v>1908</v>
      </c>
      <c r="M474" s="3" t="s">
        <v>169</v>
      </c>
      <c r="N474" s="3" t="s">
        <v>102</v>
      </c>
      <c r="O474" s="3" t="s">
        <v>2497</v>
      </c>
      <c r="P474" s="3" t="s">
        <v>104</v>
      </c>
      <c r="Q474" s="3" t="s">
        <v>105</v>
      </c>
      <c r="R474" s="3" t="s">
        <v>105</v>
      </c>
      <c r="S474" s="3" t="s">
        <v>106</v>
      </c>
      <c r="T474" s="3" t="s">
        <v>107</v>
      </c>
      <c r="U474" s="3" t="s">
        <v>108</v>
      </c>
      <c r="V474" s="3" t="s">
        <v>106</v>
      </c>
      <c r="W474" s="3" t="s">
        <v>107</v>
      </c>
      <c r="X474" s="3" t="s">
        <v>109</v>
      </c>
      <c r="Y474" s="3" t="s">
        <v>2497</v>
      </c>
      <c r="Z474" s="3" t="s">
        <v>2452</v>
      </c>
      <c r="AA474" s="3" t="s">
        <v>2452</v>
      </c>
      <c r="AB474" s="3" t="s">
        <v>2498</v>
      </c>
      <c r="AC474" s="3" t="s">
        <v>2499</v>
      </c>
      <c r="AD474" s="3" t="s">
        <v>105</v>
      </c>
      <c r="AE474" s="3" t="s">
        <v>2491</v>
      </c>
      <c r="AF474" s="3" t="s">
        <v>2500</v>
      </c>
      <c r="AG474" s="3" t="s">
        <v>2498</v>
      </c>
      <c r="AH474" s="3" t="s">
        <v>2281</v>
      </c>
      <c r="AI474" s="3" t="s">
        <v>115</v>
      </c>
      <c r="AJ474" s="3" t="s">
        <v>2282</v>
      </c>
      <c r="AK474" s="3" t="s">
        <v>117</v>
      </c>
    </row>
    <row r="475" spans="1:37" ht="45" customHeight="1" x14ac:dyDescent="0.25">
      <c r="A475" s="3" t="s">
        <v>2501</v>
      </c>
      <c r="B475" s="3" t="s">
        <v>90</v>
      </c>
      <c r="C475" s="3" t="s">
        <v>2275</v>
      </c>
      <c r="D475" s="3" t="s">
        <v>1776</v>
      </c>
      <c r="E475" s="3" t="s">
        <v>93</v>
      </c>
      <c r="F475" s="3" t="s">
        <v>637</v>
      </c>
      <c r="G475" s="3" t="s">
        <v>638</v>
      </c>
      <c r="H475" s="3" t="s">
        <v>638</v>
      </c>
      <c r="I475" s="3" t="s">
        <v>639</v>
      </c>
      <c r="J475" s="3" t="s">
        <v>188</v>
      </c>
      <c r="K475" s="3" t="s">
        <v>189</v>
      </c>
      <c r="L475" s="3" t="s">
        <v>190</v>
      </c>
      <c r="M475" s="3" t="s">
        <v>101</v>
      </c>
      <c r="N475" s="3" t="s">
        <v>102</v>
      </c>
      <c r="O475" s="3" t="s">
        <v>2502</v>
      </c>
      <c r="P475" s="3" t="s">
        <v>104</v>
      </c>
      <c r="Q475" s="3" t="s">
        <v>105</v>
      </c>
      <c r="R475" s="3" t="s">
        <v>105</v>
      </c>
      <c r="S475" s="3" t="s">
        <v>106</v>
      </c>
      <c r="T475" s="3" t="s">
        <v>107</v>
      </c>
      <c r="U475" s="3" t="s">
        <v>108</v>
      </c>
      <c r="V475" s="3" t="s">
        <v>106</v>
      </c>
      <c r="W475" s="3" t="s">
        <v>107</v>
      </c>
      <c r="X475" s="3" t="s">
        <v>109</v>
      </c>
      <c r="Y475" s="3" t="s">
        <v>2502</v>
      </c>
      <c r="Z475" s="3" t="s">
        <v>2361</v>
      </c>
      <c r="AA475" s="3" t="s">
        <v>2361</v>
      </c>
      <c r="AB475" s="3" t="s">
        <v>2503</v>
      </c>
      <c r="AC475" s="3" t="s">
        <v>310</v>
      </c>
      <c r="AD475" s="3" t="s">
        <v>105</v>
      </c>
      <c r="AE475" s="3" t="s">
        <v>2279</v>
      </c>
      <c r="AF475" s="3" t="s">
        <v>2504</v>
      </c>
      <c r="AG475" s="3" t="s">
        <v>2503</v>
      </c>
      <c r="AH475" s="3" t="s">
        <v>2281</v>
      </c>
      <c r="AI475" s="3" t="s">
        <v>115</v>
      </c>
      <c r="AJ475" s="3" t="s">
        <v>2282</v>
      </c>
      <c r="AK475" s="3" t="s">
        <v>117</v>
      </c>
    </row>
    <row r="476" spans="1:37" ht="45" customHeight="1" x14ac:dyDescent="0.25">
      <c r="A476" s="3" t="s">
        <v>2505</v>
      </c>
      <c r="B476" s="3" t="s">
        <v>90</v>
      </c>
      <c r="C476" s="3" t="s">
        <v>2275</v>
      </c>
      <c r="D476" s="3" t="s">
        <v>1776</v>
      </c>
      <c r="E476" s="3" t="s">
        <v>93</v>
      </c>
      <c r="F476" s="3" t="s">
        <v>637</v>
      </c>
      <c r="G476" s="3" t="s">
        <v>638</v>
      </c>
      <c r="H476" s="3" t="s">
        <v>638</v>
      </c>
      <c r="I476" s="3" t="s">
        <v>639</v>
      </c>
      <c r="J476" s="3" t="s">
        <v>2288</v>
      </c>
      <c r="K476" s="3" t="s">
        <v>2289</v>
      </c>
      <c r="L476" s="3" t="s">
        <v>2290</v>
      </c>
      <c r="M476" s="3" t="s">
        <v>101</v>
      </c>
      <c r="N476" s="3" t="s">
        <v>102</v>
      </c>
      <c r="O476" s="3" t="s">
        <v>2506</v>
      </c>
      <c r="P476" s="3" t="s">
        <v>104</v>
      </c>
      <c r="Q476" s="3" t="s">
        <v>105</v>
      </c>
      <c r="R476" s="3" t="s">
        <v>105</v>
      </c>
      <c r="S476" s="3" t="s">
        <v>106</v>
      </c>
      <c r="T476" s="3" t="s">
        <v>107</v>
      </c>
      <c r="U476" s="3" t="s">
        <v>108</v>
      </c>
      <c r="V476" s="3" t="s">
        <v>106</v>
      </c>
      <c r="W476" s="3" t="s">
        <v>642</v>
      </c>
      <c r="X476" s="3" t="s">
        <v>642</v>
      </c>
      <c r="Y476" s="3" t="s">
        <v>2506</v>
      </c>
      <c r="Z476" s="3" t="s">
        <v>2297</v>
      </c>
      <c r="AA476" s="3" t="s">
        <v>2297</v>
      </c>
      <c r="AB476" s="3" t="s">
        <v>2507</v>
      </c>
      <c r="AC476" s="3" t="s">
        <v>305</v>
      </c>
      <c r="AD476" s="3" t="s">
        <v>105</v>
      </c>
      <c r="AE476" s="3" t="s">
        <v>2299</v>
      </c>
      <c r="AF476" s="3" t="s">
        <v>2508</v>
      </c>
      <c r="AG476" s="3" t="s">
        <v>2507</v>
      </c>
      <c r="AH476" s="3" t="s">
        <v>2281</v>
      </c>
      <c r="AI476" s="3" t="s">
        <v>115</v>
      </c>
      <c r="AJ476" s="3" t="s">
        <v>2282</v>
      </c>
      <c r="AK476" s="3" t="s">
        <v>117</v>
      </c>
    </row>
    <row r="477" spans="1:37" ht="45" customHeight="1" x14ac:dyDescent="0.25">
      <c r="A477" s="3" t="s">
        <v>2509</v>
      </c>
      <c r="B477" s="3" t="s">
        <v>90</v>
      </c>
      <c r="C477" s="3" t="s">
        <v>2275</v>
      </c>
      <c r="D477" s="3" t="s">
        <v>1776</v>
      </c>
      <c r="E477" s="3" t="s">
        <v>93</v>
      </c>
      <c r="F477" s="3" t="s">
        <v>94</v>
      </c>
      <c r="G477" s="3" t="s">
        <v>1802</v>
      </c>
      <c r="H477" s="3" t="s">
        <v>1802</v>
      </c>
      <c r="I477" s="3" t="s">
        <v>2510</v>
      </c>
      <c r="J477" s="3" t="s">
        <v>1803</v>
      </c>
      <c r="K477" s="3" t="s">
        <v>700</v>
      </c>
      <c r="L477" s="3" t="s">
        <v>1804</v>
      </c>
      <c r="M477" s="3" t="s">
        <v>169</v>
      </c>
      <c r="N477" s="3" t="s">
        <v>102</v>
      </c>
      <c r="O477" s="3" t="s">
        <v>2511</v>
      </c>
      <c r="P477" s="3" t="s">
        <v>104</v>
      </c>
      <c r="Q477" s="3" t="s">
        <v>105</v>
      </c>
      <c r="R477" s="3" t="s">
        <v>105</v>
      </c>
      <c r="S477" s="3" t="s">
        <v>106</v>
      </c>
      <c r="T477" s="3" t="s">
        <v>107</v>
      </c>
      <c r="U477" s="3" t="s">
        <v>108</v>
      </c>
      <c r="V477" s="3" t="s">
        <v>106</v>
      </c>
      <c r="W477" s="3" t="s">
        <v>642</v>
      </c>
      <c r="X477" s="3" t="s">
        <v>642</v>
      </c>
      <c r="Y477" s="3" t="s">
        <v>2511</v>
      </c>
      <c r="Z477" s="3" t="s">
        <v>2512</v>
      </c>
      <c r="AA477" s="3" t="s">
        <v>2512</v>
      </c>
      <c r="AB477" s="3" t="s">
        <v>2513</v>
      </c>
      <c r="AC477" s="3" t="s">
        <v>2514</v>
      </c>
      <c r="AD477" s="3" t="s">
        <v>105</v>
      </c>
      <c r="AE477" s="3" t="s">
        <v>2491</v>
      </c>
      <c r="AF477" s="3" t="s">
        <v>2515</v>
      </c>
      <c r="AG477" s="3" t="s">
        <v>2513</v>
      </c>
      <c r="AH477" s="3" t="s">
        <v>2281</v>
      </c>
      <c r="AI477" s="3" t="s">
        <v>115</v>
      </c>
      <c r="AJ477" s="3" t="s">
        <v>2282</v>
      </c>
      <c r="AK477" s="3" t="s">
        <v>117</v>
      </c>
    </row>
    <row r="478" spans="1:37" ht="45" customHeight="1" x14ac:dyDescent="0.25">
      <c r="A478" s="3" t="s">
        <v>2516</v>
      </c>
      <c r="B478" s="3" t="s">
        <v>90</v>
      </c>
      <c r="C478" s="3" t="s">
        <v>2275</v>
      </c>
      <c r="D478" s="3" t="s">
        <v>1776</v>
      </c>
      <c r="E478" s="3" t="s">
        <v>93</v>
      </c>
      <c r="F478" s="3" t="s">
        <v>637</v>
      </c>
      <c r="G478" s="3" t="s">
        <v>638</v>
      </c>
      <c r="H478" s="3" t="s">
        <v>638</v>
      </c>
      <c r="I478" s="3" t="s">
        <v>639</v>
      </c>
      <c r="J478" s="3" t="s">
        <v>718</v>
      </c>
      <c r="K478" s="3" t="s">
        <v>719</v>
      </c>
      <c r="L478" s="3" t="s">
        <v>720</v>
      </c>
      <c r="M478" s="3" t="s">
        <v>101</v>
      </c>
      <c r="N478" s="3" t="s">
        <v>102</v>
      </c>
      <c r="O478" s="3" t="s">
        <v>1603</v>
      </c>
      <c r="P478" s="3" t="s">
        <v>104</v>
      </c>
      <c r="Q478" s="3" t="s">
        <v>105</v>
      </c>
      <c r="R478" s="3" t="s">
        <v>105</v>
      </c>
      <c r="S478" s="3" t="s">
        <v>106</v>
      </c>
      <c r="T478" s="3" t="s">
        <v>107</v>
      </c>
      <c r="U478" s="3" t="s">
        <v>108</v>
      </c>
      <c r="V478" s="3" t="s">
        <v>106</v>
      </c>
      <c r="W478" s="3" t="s">
        <v>642</v>
      </c>
      <c r="X478" s="3" t="s">
        <v>642</v>
      </c>
      <c r="Y478" s="3" t="s">
        <v>1603</v>
      </c>
      <c r="Z478" s="3" t="s">
        <v>2512</v>
      </c>
      <c r="AA478" s="3" t="s">
        <v>2512</v>
      </c>
      <c r="AB478" s="3" t="s">
        <v>2517</v>
      </c>
      <c r="AC478" s="3" t="s">
        <v>433</v>
      </c>
      <c r="AD478" s="3" t="s">
        <v>105</v>
      </c>
      <c r="AE478" s="3" t="s">
        <v>2491</v>
      </c>
      <c r="AF478" s="3" t="s">
        <v>2518</v>
      </c>
      <c r="AG478" s="3" t="s">
        <v>2517</v>
      </c>
      <c r="AH478" s="3" t="s">
        <v>2281</v>
      </c>
      <c r="AI478" s="3" t="s">
        <v>115</v>
      </c>
      <c r="AJ478" s="3" t="s">
        <v>2282</v>
      </c>
      <c r="AK478" s="3" t="s">
        <v>117</v>
      </c>
    </row>
    <row r="479" spans="1:37" ht="45" customHeight="1" x14ac:dyDescent="0.25">
      <c r="A479" s="3" t="s">
        <v>2519</v>
      </c>
      <c r="B479" s="3" t="s">
        <v>90</v>
      </c>
      <c r="C479" s="3" t="s">
        <v>2275</v>
      </c>
      <c r="D479" s="3" t="s">
        <v>1776</v>
      </c>
      <c r="E479" s="3" t="s">
        <v>93</v>
      </c>
      <c r="F479" s="3" t="s">
        <v>637</v>
      </c>
      <c r="G479" s="3" t="s">
        <v>638</v>
      </c>
      <c r="H479" s="3" t="s">
        <v>638</v>
      </c>
      <c r="I479" s="3" t="s">
        <v>639</v>
      </c>
      <c r="J479" s="3" t="s">
        <v>718</v>
      </c>
      <c r="K479" s="3" t="s">
        <v>719</v>
      </c>
      <c r="L479" s="3" t="s">
        <v>720</v>
      </c>
      <c r="M479" s="3" t="s">
        <v>101</v>
      </c>
      <c r="N479" s="3" t="s">
        <v>102</v>
      </c>
      <c r="O479" s="3" t="s">
        <v>1603</v>
      </c>
      <c r="P479" s="3" t="s">
        <v>104</v>
      </c>
      <c r="Q479" s="3" t="s">
        <v>105</v>
      </c>
      <c r="R479" s="3" t="s">
        <v>105</v>
      </c>
      <c r="S479" s="3" t="s">
        <v>106</v>
      </c>
      <c r="T479" s="3" t="s">
        <v>107</v>
      </c>
      <c r="U479" s="3" t="s">
        <v>108</v>
      </c>
      <c r="V479" s="3" t="s">
        <v>106</v>
      </c>
      <c r="W479" s="3" t="s">
        <v>642</v>
      </c>
      <c r="X479" s="3" t="s">
        <v>642</v>
      </c>
      <c r="Y479" s="3" t="s">
        <v>1603</v>
      </c>
      <c r="Z479" s="3" t="s">
        <v>2520</v>
      </c>
      <c r="AA479" s="3" t="s">
        <v>2520</v>
      </c>
      <c r="AB479" s="3" t="s">
        <v>2521</v>
      </c>
      <c r="AC479" s="3" t="s">
        <v>305</v>
      </c>
      <c r="AD479" s="3" t="s">
        <v>105</v>
      </c>
      <c r="AE479" s="3" t="s">
        <v>2491</v>
      </c>
      <c r="AF479" s="3" t="s">
        <v>2522</v>
      </c>
      <c r="AG479" s="3" t="s">
        <v>2521</v>
      </c>
      <c r="AH479" s="3" t="s">
        <v>2281</v>
      </c>
      <c r="AI479" s="3" t="s">
        <v>115</v>
      </c>
      <c r="AJ479" s="3" t="s">
        <v>2282</v>
      </c>
      <c r="AK479" s="3" t="s">
        <v>117</v>
      </c>
    </row>
    <row r="480" spans="1:37" ht="45" customHeight="1" x14ac:dyDescent="0.25">
      <c r="A480" s="3" t="s">
        <v>2523</v>
      </c>
      <c r="B480" s="3" t="s">
        <v>90</v>
      </c>
      <c r="C480" s="3" t="s">
        <v>2275</v>
      </c>
      <c r="D480" s="3" t="s">
        <v>1776</v>
      </c>
      <c r="E480" s="3" t="s">
        <v>93</v>
      </c>
      <c r="F480" s="3" t="s">
        <v>637</v>
      </c>
      <c r="G480" s="3" t="s">
        <v>638</v>
      </c>
      <c r="H480" s="3" t="s">
        <v>638</v>
      </c>
      <c r="I480" s="3" t="s">
        <v>639</v>
      </c>
      <c r="J480" s="3" t="s">
        <v>2288</v>
      </c>
      <c r="K480" s="3" t="s">
        <v>2289</v>
      </c>
      <c r="L480" s="3" t="s">
        <v>2290</v>
      </c>
      <c r="M480" s="3" t="s">
        <v>101</v>
      </c>
      <c r="N480" s="3" t="s">
        <v>102</v>
      </c>
      <c r="O480" s="3" t="s">
        <v>2524</v>
      </c>
      <c r="P480" s="3" t="s">
        <v>104</v>
      </c>
      <c r="Q480" s="3" t="s">
        <v>105</v>
      </c>
      <c r="R480" s="3" t="s">
        <v>105</v>
      </c>
      <c r="S480" s="3" t="s">
        <v>106</v>
      </c>
      <c r="T480" s="3" t="s">
        <v>107</v>
      </c>
      <c r="U480" s="3" t="s">
        <v>108</v>
      </c>
      <c r="V480" s="3" t="s">
        <v>106</v>
      </c>
      <c r="W480" s="3" t="s">
        <v>107</v>
      </c>
      <c r="X480" s="3" t="s">
        <v>109</v>
      </c>
      <c r="Y480" s="3" t="s">
        <v>2524</v>
      </c>
      <c r="Z480" s="3" t="s">
        <v>2525</v>
      </c>
      <c r="AA480" s="3" t="s">
        <v>2525</v>
      </c>
      <c r="AB480" s="3" t="s">
        <v>2526</v>
      </c>
      <c r="AC480" s="3" t="s">
        <v>542</v>
      </c>
      <c r="AD480" s="3" t="s">
        <v>105</v>
      </c>
      <c r="AE480" s="3" t="s">
        <v>2305</v>
      </c>
      <c r="AF480" s="3" t="s">
        <v>2527</v>
      </c>
      <c r="AG480" s="3" t="s">
        <v>2526</v>
      </c>
      <c r="AH480" s="3" t="s">
        <v>2281</v>
      </c>
      <c r="AI480" s="3" t="s">
        <v>115</v>
      </c>
      <c r="AJ480" s="3" t="s">
        <v>2282</v>
      </c>
      <c r="AK480" s="3" t="s">
        <v>117</v>
      </c>
    </row>
    <row r="481" spans="1:37" ht="45" customHeight="1" x14ac:dyDescent="0.25">
      <c r="A481" s="3" t="s">
        <v>2528</v>
      </c>
      <c r="B481" s="3" t="s">
        <v>90</v>
      </c>
      <c r="C481" s="3" t="s">
        <v>2275</v>
      </c>
      <c r="D481" s="3" t="s">
        <v>1776</v>
      </c>
      <c r="E481" s="3" t="s">
        <v>93</v>
      </c>
      <c r="F481" s="3" t="s">
        <v>637</v>
      </c>
      <c r="G481" s="3" t="s">
        <v>638</v>
      </c>
      <c r="H481" s="3" t="s">
        <v>638</v>
      </c>
      <c r="I481" s="3" t="s">
        <v>639</v>
      </c>
      <c r="J481" s="3" t="s">
        <v>188</v>
      </c>
      <c r="K481" s="3" t="s">
        <v>189</v>
      </c>
      <c r="L481" s="3" t="s">
        <v>190</v>
      </c>
      <c r="M481" s="3" t="s">
        <v>101</v>
      </c>
      <c r="N481" s="3" t="s">
        <v>102</v>
      </c>
      <c r="O481" s="3" t="s">
        <v>2502</v>
      </c>
      <c r="P481" s="3" t="s">
        <v>104</v>
      </c>
      <c r="Q481" s="3" t="s">
        <v>105</v>
      </c>
      <c r="R481" s="3" t="s">
        <v>105</v>
      </c>
      <c r="S481" s="3" t="s">
        <v>106</v>
      </c>
      <c r="T481" s="3" t="s">
        <v>107</v>
      </c>
      <c r="U481" s="3" t="s">
        <v>108</v>
      </c>
      <c r="V481" s="3" t="s">
        <v>106</v>
      </c>
      <c r="W481" s="3" t="s">
        <v>107</v>
      </c>
      <c r="X481" s="3" t="s">
        <v>109</v>
      </c>
      <c r="Y481" s="3" t="s">
        <v>2502</v>
      </c>
      <c r="Z481" s="3" t="s">
        <v>2529</v>
      </c>
      <c r="AA481" s="3" t="s">
        <v>2529</v>
      </c>
      <c r="AB481" s="3" t="s">
        <v>2530</v>
      </c>
      <c r="AC481" s="3" t="s">
        <v>310</v>
      </c>
      <c r="AD481" s="3" t="s">
        <v>105</v>
      </c>
      <c r="AE481" s="3" t="s">
        <v>2305</v>
      </c>
      <c r="AF481" s="3" t="s">
        <v>2531</v>
      </c>
      <c r="AG481" s="3" t="s">
        <v>2530</v>
      </c>
      <c r="AH481" s="3" t="s">
        <v>2281</v>
      </c>
      <c r="AI481" s="3" t="s">
        <v>115</v>
      </c>
      <c r="AJ481" s="3" t="s">
        <v>2282</v>
      </c>
      <c r="AK481" s="3" t="s">
        <v>117</v>
      </c>
    </row>
    <row r="482" spans="1:37" ht="45" customHeight="1" x14ac:dyDescent="0.25">
      <c r="A482" s="3" t="s">
        <v>2532</v>
      </c>
      <c r="B482" s="3" t="s">
        <v>90</v>
      </c>
      <c r="C482" s="3" t="s">
        <v>2275</v>
      </c>
      <c r="D482" s="3" t="s">
        <v>1776</v>
      </c>
      <c r="E482" s="3" t="s">
        <v>93</v>
      </c>
      <c r="F482" s="3" t="s">
        <v>637</v>
      </c>
      <c r="G482" s="3" t="s">
        <v>638</v>
      </c>
      <c r="H482" s="3" t="s">
        <v>638</v>
      </c>
      <c r="I482" s="3" t="s">
        <v>639</v>
      </c>
      <c r="J482" s="3" t="s">
        <v>2288</v>
      </c>
      <c r="K482" s="3" t="s">
        <v>2289</v>
      </c>
      <c r="L482" s="3" t="s">
        <v>2290</v>
      </c>
      <c r="M482" s="3" t="s">
        <v>101</v>
      </c>
      <c r="N482" s="3" t="s">
        <v>102</v>
      </c>
      <c r="O482" s="3" t="s">
        <v>2533</v>
      </c>
      <c r="P482" s="3" t="s">
        <v>104</v>
      </c>
      <c r="Q482" s="3" t="s">
        <v>105</v>
      </c>
      <c r="R482" s="3" t="s">
        <v>105</v>
      </c>
      <c r="S482" s="3" t="s">
        <v>106</v>
      </c>
      <c r="T482" s="3" t="s">
        <v>107</v>
      </c>
      <c r="U482" s="3" t="s">
        <v>108</v>
      </c>
      <c r="V482" s="3" t="s">
        <v>106</v>
      </c>
      <c r="W482" s="3" t="s">
        <v>642</v>
      </c>
      <c r="X482" s="3" t="s">
        <v>642</v>
      </c>
      <c r="Y482" s="3" t="s">
        <v>2533</v>
      </c>
      <c r="Z482" s="3" t="s">
        <v>2313</v>
      </c>
      <c r="AA482" s="3" t="s">
        <v>2313</v>
      </c>
      <c r="AB482" s="3" t="s">
        <v>2534</v>
      </c>
      <c r="AC482" s="3" t="s">
        <v>305</v>
      </c>
      <c r="AD482" s="3" t="s">
        <v>105</v>
      </c>
      <c r="AE482" s="3" t="s">
        <v>2305</v>
      </c>
      <c r="AF482" s="3" t="s">
        <v>2535</v>
      </c>
      <c r="AG482" s="3" t="s">
        <v>2534</v>
      </c>
      <c r="AH482" s="3" t="s">
        <v>2281</v>
      </c>
      <c r="AI482" s="3" t="s">
        <v>115</v>
      </c>
      <c r="AJ482" s="3" t="s">
        <v>2282</v>
      </c>
      <c r="AK482" s="3" t="s">
        <v>117</v>
      </c>
    </row>
    <row r="483" spans="1:37" ht="45" customHeight="1" x14ac:dyDescent="0.25">
      <c r="A483" s="3" t="s">
        <v>2536</v>
      </c>
      <c r="B483" s="3" t="s">
        <v>90</v>
      </c>
      <c r="C483" s="3" t="s">
        <v>2275</v>
      </c>
      <c r="D483" s="3" t="s">
        <v>1776</v>
      </c>
      <c r="E483" s="3" t="s">
        <v>93</v>
      </c>
      <c r="F483" s="3" t="s">
        <v>637</v>
      </c>
      <c r="G483" s="3" t="s">
        <v>638</v>
      </c>
      <c r="H483" s="3" t="s">
        <v>638</v>
      </c>
      <c r="I483" s="3" t="s">
        <v>639</v>
      </c>
      <c r="J483" s="3" t="s">
        <v>2288</v>
      </c>
      <c r="K483" s="3" t="s">
        <v>2289</v>
      </c>
      <c r="L483" s="3" t="s">
        <v>2290</v>
      </c>
      <c r="M483" s="3" t="s">
        <v>101</v>
      </c>
      <c r="N483" s="3" t="s">
        <v>102</v>
      </c>
      <c r="O483" s="3" t="s">
        <v>1093</v>
      </c>
      <c r="P483" s="3" t="s">
        <v>104</v>
      </c>
      <c r="Q483" s="3" t="s">
        <v>105</v>
      </c>
      <c r="R483" s="3" t="s">
        <v>105</v>
      </c>
      <c r="S483" s="3" t="s">
        <v>106</v>
      </c>
      <c r="T483" s="3" t="s">
        <v>107</v>
      </c>
      <c r="U483" s="3" t="s">
        <v>108</v>
      </c>
      <c r="V483" s="3" t="s">
        <v>106</v>
      </c>
      <c r="W483" s="3" t="s">
        <v>642</v>
      </c>
      <c r="X483" s="3" t="s">
        <v>642</v>
      </c>
      <c r="Y483" s="3" t="s">
        <v>1093</v>
      </c>
      <c r="Z483" s="3" t="s">
        <v>2520</v>
      </c>
      <c r="AA483" s="3" t="s">
        <v>2520</v>
      </c>
      <c r="AB483" s="3" t="s">
        <v>2537</v>
      </c>
      <c r="AC483" s="3" t="s">
        <v>305</v>
      </c>
      <c r="AD483" s="3" t="s">
        <v>105</v>
      </c>
      <c r="AE483" s="3" t="s">
        <v>2491</v>
      </c>
      <c r="AF483" s="3" t="s">
        <v>2538</v>
      </c>
      <c r="AG483" s="3" t="s">
        <v>2537</v>
      </c>
      <c r="AH483" s="3" t="s">
        <v>2281</v>
      </c>
      <c r="AI483" s="3" t="s">
        <v>115</v>
      </c>
      <c r="AJ483" s="3" t="s">
        <v>2282</v>
      </c>
      <c r="AK483" s="3" t="s">
        <v>117</v>
      </c>
    </row>
    <row r="484" spans="1:37" ht="45" customHeight="1" x14ac:dyDescent="0.25">
      <c r="A484" s="3" t="s">
        <v>2539</v>
      </c>
      <c r="B484" s="3" t="s">
        <v>90</v>
      </c>
      <c r="C484" s="3" t="s">
        <v>2275</v>
      </c>
      <c r="D484" s="3" t="s">
        <v>1776</v>
      </c>
      <c r="E484" s="3" t="s">
        <v>93</v>
      </c>
      <c r="F484" s="3" t="s">
        <v>637</v>
      </c>
      <c r="G484" s="3" t="s">
        <v>638</v>
      </c>
      <c r="H484" s="3" t="s">
        <v>638</v>
      </c>
      <c r="I484" s="3" t="s">
        <v>639</v>
      </c>
      <c r="J484" s="3" t="s">
        <v>188</v>
      </c>
      <c r="K484" s="3" t="s">
        <v>189</v>
      </c>
      <c r="L484" s="3" t="s">
        <v>190</v>
      </c>
      <c r="M484" s="3" t="s">
        <v>101</v>
      </c>
      <c r="N484" s="3" t="s">
        <v>102</v>
      </c>
      <c r="O484" s="3" t="s">
        <v>2540</v>
      </c>
      <c r="P484" s="3" t="s">
        <v>104</v>
      </c>
      <c r="Q484" s="3" t="s">
        <v>105</v>
      </c>
      <c r="R484" s="3" t="s">
        <v>105</v>
      </c>
      <c r="S484" s="3" t="s">
        <v>106</v>
      </c>
      <c r="T484" s="3" t="s">
        <v>107</v>
      </c>
      <c r="U484" s="3" t="s">
        <v>108</v>
      </c>
      <c r="V484" s="3" t="s">
        <v>106</v>
      </c>
      <c r="W484" s="3" t="s">
        <v>107</v>
      </c>
      <c r="X484" s="3" t="s">
        <v>109</v>
      </c>
      <c r="Y484" s="3" t="s">
        <v>2540</v>
      </c>
      <c r="Z484" s="3" t="s">
        <v>2520</v>
      </c>
      <c r="AA484" s="3" t="s">
        <v>2520</v>
      </c>
      <c r="AB484" s="3" t="s">
        <v>2541</v>
      </c>
      <c r="AC484" s="3" t="s">
        <v>310</v>
      </c>
      <c r="AD484" s="3" t="s">
        <v>105</v>
      </c>
      <c r="AE484" s="3" t="s">
        <v>2279</v>
      </c>
      <c r="AF484" s="3" t="s">
        <v>2542</v>
      </c>
      <c r="AG484" s="3" t="s">
        <v>2541</v>
      </c>
      <c r="AH484" s="3" t="s">
        <v>2281</v>
      </c>
      <c r="AI484" s="3" t="s">
        <v>115</v>
      </c>
      <c r="AJ484" s="3" t="s">
        <v>2282</v>
      </c>
      <c r="AK484" s="3" t="s">
        <v>117</v>
      </c>
    </row>
    <row r="485" spans="1:37" ht="45" customHeight="1" x14ac:dyDescent="0.25">
      <c r="A485" s="3" t="s">
        <v>2543</v>
      </c>
      <c r="B485" s="3" t="s">
        <v>90</v>
      </c>
      <c r="C485" s="3" t="s">
        <v>2275</v>
      </c>
      <c r="D485" s="3" t="s">
        <v>1776</v>
      </c>
      <c r="E485" s="3" t="s">
        <v>93</v>
      </c>
      <c r="F485" s="3" t="s">
        <v>94</v>
      </c>
      <c r="G485" s="3" t="s">
        <v>707</v>
      </c>
      <c r="H485" s="3" t="s">
        <v>707</v>
      </c>
      <c r="I485" s="3" t="s">
        <v>2544</v>
      </c>
      <c r="J485" s="3" t="s">
        <v>2545</v>
      </c>
      <c r="K485" s="3" t="s">
        <v>2319</v>
      </c>
      <c r="L485" s="3" t="s">
        <v>2461</v>
      </c>
      <c r="M485" s="3" t="s">
        <v>101</v>
      </c>
      <c r="N485" s="3" t="s">
        <v>102</v>
      </c>
      <c r="O485" s="3" t="s">
        <v>154</v>
      </c>
      <c r="P485" s="3" t="s">
        <v>104</v>
      </c>
      <c r="Q485" s="3" t="s">
        <v>105</v>
      </c>
      <c r="R485" s="3" t="s">
        <v>105</v>
      </c>
      <c r="S485" s="3" t="s">
        <v>106</v>
      </c>
      <c r="T485" s="3" t="s">
        <v>107</v>
      </c>
      <c r="U485" s="3" t="s">
        <v>108</v>
      </c>
      <c r="V485" s="3" t="s">
        <v>106</v>
      </c>
      <c r="W485" s="3" t="s">
        <v>2546</v>
      </c>
      <c r="X485" s="3" t="s">
        <v>2547</v>
      </c>
      <c r="Y485" s="3" t="s">
        <v>154</v>
      </c>
      <c r="Z485" s="3" t="s">
        <v>2491</v>
      </c>
      <c r="AA485" s="3" t="s">
        <v>2491</v>
      </c>
      <c r="AB485" s="3" t="s">
        <v>2548</v>
      </c>
      <c r="AC485" s="3" t="s">
        <v>2549</v>
      </c>
      <c r="AD485" s="3" t="s">
        <v>105</v>
      </c>
      <c r="AE485" s="3" t="s">
        <v>2279</v>
      </c>
      <c r="AF485" s="3" t="s">
        <v>2550</v>
      </c>
      <c r="AG485" s="3" t="s">
        <v>2548</v>
      </c>
      <c r="AH485" s="3" t="s">
        <v>2281</v>
      </c>
      <c r="AI485" s="3" t="s">
        <v>115</v>
      </c>
      <c r="AJ485" s="3" t="s">
        <v>2282</v>
      </c>
      <c r="AK485" s="3" t="s">
        <v>117</v>
      </c>
    </row>
    <row r="486" spans="1:37" ht="45" customHeight="1" x14ac:dyDescent="0.25">
      <c r="A486" s="3" t="s">
        <v>2551</v>
      </c>
      <c r="B486" s="3" t="s">
        <v>90</v>
      </c>
      <c r="C486" s="3" t="s">
        <v>2275</v>
      </c>
      <c r="D486" s="3" t="s">
        <v>1776</v>
      </c>
      <c r="E486" s="3" t="s">
        <v>93</v>
      </c>
      <c r="F486" s="3" t="s">
        <v>637</v>
      </c>
      <c r="G486" s="3" t="s">
        <v>638</v>
      </c>
      <c r="H486" s="3" t="s">
        <v>638</v>
      </c>
      <c r="I486" s="3" t="s">
        <v>639</v>
      </c>
      <c r="J486" s="3" t="s">
        <v>718</v>
      </c>
      <c r="K486" s="3" t="s">
        <v>719</v>
      </c>
      <c r="L486" s="3" t="s">
        <v>720</v>
      </c>
      <c r="M486" s="3" t="s">
        <v>101</v>
      </c>
      <c r="N486" s="3" t="s">
        <v>102</v>
      </c>
      <c r="O486" s="3" t="s">
        <v>2552</v>
      </c>
      <c r="P486" s="3" t="s">
        <v>104</v>
      </c>
      <c r="Q486" s="3" t="s">
        <v>105</v>
      </c>
      <c r="R486" s="3" t="s">
        <v>105</v>
      </c>
      <c r="S486" s="3" t="s">
        <v>106</v>
      </c>
      <c r="T486" s="3" t="s">
        <v>107</v>
      </c>
      <c r="U486" s="3" t="s">
        <v>108</v>
      </c>
      <c r="V486" s="3" t="s">
        <v>106</v>
      </c>
      <c r="W486" s="3" t="s">
        <v>107</v>
      </c>
      <c r="X486" s="3" t="s">
        <v>109</v>
      </c>
      <c r="Y486" s="3" t="s">
        <v>2552</v>
      </c>
      <c r="Z486" s="3" t="s">
        <v>2376</v>
      </c>
      <c r="AA486" s="3" t="s">
        <v>2376</v>
      </c>
      <c r="AB486" s="3" t="s">
        <v>2553</v>
      </c>
      <c r="AC486" s="3" t="s">
        <v>310</v>
      </c>
      <c r="AD486" s="3" t="s">
        <v>105</v>
      </c>
      <c r="AE486" s="3" t="s">
        <v>2329</v>
      </c>
      <c r="AF486" s="3" t="s">
        <v>2554</v>
      </c>
      <c r="AG486" s="3" t="s">
        <v>2553</v>
      </c>
      <c r="AH486" s="3" t="s">
        <v>2281</v>
      </c>
      <c r="AI486" s="3" t="s">
        <v>115</v>
      </c>
      <c r="AJ486" s="3" t="s">
        <v>2282</v>
      </c>
      <c r="AK486" s="3" t="s">
        <v>117</v>
      </c>
    </row>
    <row r="487" spans="1:37" ht="45" customHeight="1" x14ac:dyDescent="0.25">
      <c r="A487" s="3" t="s">
        <v>2555</v>
      </c>
      <c r="B487" s="3" t="s">
        <v>90</v>
      </c>
      <c r="C487" s="3" t="s">
        <v>2275</v>
      </c>
      <c r="D487" s="3" t="s">
        <v>1776</v>
      </c>
      <c r="E487" s="3" t="s">
        <v>93</v>
      </c>
      <c r="F487" s="3" t="s">
        <v>94</v>
      </c>
      <c r="G487" s="3" t="s">
        <v>810</v>
      </c>
      <c r="H487" s="3" t="s">
        <v>810</v>
      </c>
      <c r="I487" s="3" t="s">
        <v>2368</v>
      </c>
      <c r="J487" s="3" t="s">
        <v>2369</v>
      </c>
      <c r="K487" s="3" t="s">
        <v>822</v>
      </c>
      <c r="L487" s="3" t="s">
        <v>2370</v>
      </c>
      <c r="M487" s="3" t="s">
        <v>101</v>
      </c>
      <c r="N487" s="3" t="s">
        <v>102</v>
      </c>
      <c r="O487" s="3" t="s">
        <v>2371</v>
      </c>
      <c r="P487" s="3" t="s">
        <v>104</v>
      </c>
      <c r="Q487" s="3" t="s">
        <v>105</v>
      </c>
      <c r="R487" s="3" t="s">
        <v>105</v>
      </c>
      <c r="S487" s="3" t="s">
        <v>106</v>
      </c>
      <c r="T487" s="3" t="s">
        <v>107</v>
      </c>
      <c r="U487" s="3" t="s">
        <v>108</v>
      </c>
      <c r="V487" s="3" t="s">
        <v>106</v>
      </c>
      <c r="W487" s="3" t="s">
        <v>107</v>
      </c>
      <c r="X487" s="3" t="s">
        <v>109</v>
      </c>
      <c r="Y487" s="3" t="s">
        <v>2371</v>
      </c>
      <c r="Z487" s="3" t="s">
        <v>2327</v>
      </c>
      <c r="AA487" s="3" t="s">
        <v>2327</v>
      </c>
      <c r="AB487" s="3" t="s">
        <v>2556</v>
      </c>
      <c r="AC487" s="3" t="s">
        <v>2557</v>
      </c>
      <c r="AD487" s="3" t="s">
        <v>105</v>
      </c>
      <c r="AE487" s="3" t="s">
        <v>2329</v>
      </c>
      <c r="AF487" s="3" t="s">
        <v>2558</v>
      </c>
      <c r="AG487" s="3" t="s">
        <v>2556</v>
      </c>
      <c r="AH487" s="3" t="s">
        <v>2281</v>
      </c>
      <c r="AI487" s="3" t="s">
        <v>115</v>
      </c>
      <c r="AJ487" s="3" t="s">
        <v>2282</v>
      </c>
      <c r="AK487" s="3" t="s">
        <v>117</v>
      </c>
    </row>
    <row r="488" spans="1:37" ht="45" customHeight="1" x14ac:dyDescent="0.25">
      <c r="A488" s="3" t="s">
        <v>2559</v>
      </c>
      <c r="B488" s="3" t="s">
        <v>90</v>
      </c>
      <c r="C488" s="3" t="s">
        <v>2275</v>
      </c>
      <c r="D488" s="3" t="s">
        <v>1776</v>
      </c>
      <c r="E488" s="3" t="s">
        <v>93</v>
      </c>
      <c r="F488" s="3" t="s">
        <v>94</v>
      </c>
      <c r="G488" s="3" t="s">
        <v>810</v>
      </c>
      <c r="H488" s="3" t="s">
        <v>810</v>
      </c>
      <c r="I488" s="3" t="s">
        <v>811</v>
      </c>
      <c r="J488" s="3" t="s">
        <v>812</v>
      </c>
      <c r="K488" s="3" t="s">
        <v>813</v>
      </c>
      <c r="L488" s="3" t="s">
        <v>293</v>
      </c>
      <c r="M488" s="3" t="s">
        <v>101</v>
      </c>
      <c r="N488" s="3" t="s">
        <v>102</v>
      </c>
      <c r="O488" s="3" t="s">
        <v>2326</v>
      </c>
      <c r="P488" s="3" t="s">
        <v>104</v>
      </c>
      <c r="Q488" s="3" t="s">
        <v>105</v>
      </c>
      <c r="R488" s="3" t="s">
        <v>105</v>
      </c>
      <c r="S488" s="3" t="s">
        <v>106</v>
      </c>
      <c r="T488" s="3" t="s">
        <v>107</v>
      </c>
      <c r="U488" s="3" t="s">
        <v>108</v>
      </c>
      <c r="V488" s="3" t="s">
        <v>106</v>
      </c>
      <c r="W488" s="3" t="s">
        <v>107</v>
      </c>
      <c r="X488" s="3" t="s">
        <v>109</v>
      </c>
      <c r="Y488" s="3" t="s">
        <v>2326</v>
      </c>
      <c r="Z488" s="3" t="s">
        <v>2327</v>
      </c>
      <c r="AA488" s="3" t="s">
        <v>2327</v>
      </c>
      <c r="AB488" s="3" t="s">
        <v>2560</v>
      </c>
      <c r="AC488" s="3" t="s">
        <v>250</v>
      </c>
      <c r="AD488" s="3" t="s">
        <v>105</v>
      </c>
      <c r="AE488" s="3" t="s">
        <v>2329</v>
      </c>
      <c r="AF488" s="3" t="s">
        <v>2561</v>
      </c>
      <c r="AG488" s="3" t="s">
        <v>2560</v>
      </c>
      <c r="AH488" s="3" t="s">
        <v>2281</v>
      </c>
      <c r="AI488" s="3" t="s">
        <v>115</v>
      </c>
      <c r="AJ488" s="3" t="s">
        <v>2282</v>
      </c>
      <c r="AK488" s="3" t="s">
        <v>117</v>
      </c>
    </row>
    <row r="489" spans="1:37" ht="45" customHeight="1" x14ac:dyDescent="0.25">
      <c r="A489" s="3" t="s">
        <v>2562</v>
      </c>
      <c r="B489" s="3" t="s">
        <v>90</v>
      </c>
      <c r="C489" s="3" t="s">
        <v>2275</v>
      </c>
      <c r="D489" s="3" t="s">
        <v>1776</v>
      </c>
      <c r="E489" s="3" t="s">
        <v>93</v>
      </c>
      <c r="F489" s="3" t="s">
        <v>94</v>
      </c>
      <c r="G489" s="3" t="s">
        <v>1137</v>
      </c>
      <c r="H489" s="3" t="s">
        <v>1137</v>
      </c>
      <c r="I489" s="3" t="s">
        <v>2284</v>
      </c>
      <c r="J489" s="3" t="s">
        <v>1138</v>
      </c>
      <c r="K489" s="3" t="s">
        <v>601</v>
      </c>
      <c r="L489" s="3" t="s">
        <v>720</v>
      </c>
      <c r="M489" s="3" t="s">
        <v>169</v>
      </c>
      <c r="N489" s="3" t="s">
        <v>102</v>
      </c>
      <c r="O489" s="3" t="s">
        <v>2276</v>
      </c>
      <c r="P489" s="3" t="s">
        <v>104</v>
      </c>
      <c r="Q489" s="3" t="s">
        <v>105</v>
      </c>
      <c r="R489" s="3" t="s">
        <v>105</v>
      </c>
      <c r="S489" s="3" t="s">
        <v>106</v>
      </c>
      <c r="T489" s="3" t="s">
        <v>107</v>
      </c>
      <c r="U489" s="3" t="s">
        <v>108</v>
      </c>
      <c r="V489" s="3" t="s">
        <v>106</v>
      </c>
      <c r="W489" s="3" t="s">
        <v>107</v>
      </c>
      <c r="X489" s="3" t="s">
        <v>109</v>
      </c>
      <c r="Y489" s="3" t="s">
        <v>2276</v>
      </c>
      <c r="Z489" s="3" t="s">
        <v>2434</v>
      </c>
      <c r="AA489" s="3" t="s">
        <v>2434</v>
      </c>
      <c r="AB489" s="3" t="s">
        <v>2563</v>
      </c>
      <c r="AC489" s="3" t="s">
        <v>244</v>
      </c>
      <c r="AD489" s="3" t="s">
        <v>105</v>
      </c>
      <c r="AE489" s="3" t="s">
        <v>2382</v>
      </c>
      <c r="AF489" s="3" t="s">
        <v>2564</v>
      </c>
      <c r="AG489" s="3" t="s">
        <v>2563</v>
      </c>
      <c r="AH489" s="3" t="s">
        <v>2281</v>
      </c>
      <c r="AI489" s="3" t="s">
        <v>115</v>
      </c>
      <c r="AJ489" s="3" t="s">
        <v>2282</v>
      </c>
      <c r="AK489" s="3" t="s">
        <v>117</v>
      </c>
    </row>
    <row r="490" spans="1:37" ht="45" customHeight="1" x14ac:dyDescent="0.25">
      <c r="A490" s="3" t="s">
        <v>2565</v>
      </c>
      <c r="B490" s="3" t="s">
        <v>90</v>
      </c>
      <c r="C490" s="3" t="s">
        <v>2275</v>
      </c>
      <c r="D490" s="3" t="s">
        <v>1776</v>
      </c>
      <c r="E490" s="3" t="s">
        <v>93</v>
      </c>
      <c r="F490" s="3" t="s">
        <v>94</v>
      </c>
      <c r="G490" s="3" t="s">
        <v>1995</v>
      </c>
      <c r="H490" s="3" t="s">
        <v>1995</v>
      </c>
      <c r="I490" s="3" t="s">
        <v>2566</v>
      </c>
      <c r="J490" s="3" t="s">
        <v>1997</v>
      </c>
      <c r="K490" s="3" t="s">
        <v>754</v>
      </c>
      <c r="L490" s="3" t="s">
        <v>1998</v>
      </c>
      <c r="M490" s="3" t="s">
        <v>169</v>
      </c>
      <c r="N490" s="3" t="s">
        <v>102</v>
      </c>
      <c r="O490" s="3" t="s">
        <v>2567</v>
      </c>
      <c r="P490" s="3" t="s">
        <v>104</v>
      </c>
      <c r="Q490" s="3" t="s">
        <v>105</v>
      </c>
      <c r="R490" s="3" t="s">
        <v>105</v>
      </c>
      <c r="S490" s="3" t="s">
        <v>106</v>
      </c>
      <c r="T490" s="3" t="s">
        <v>107</v>
      </c>
      <c r="U490" s="3" t="s">
        <v>108</v>
      </c>
      <c r="V490" s="3" t="s">
        <v>106</v>
      </c>
      <c r="W490" s="3" t="s">
        <v>2568</v>
      </c>
      <c r="X490" s="3" t="s">
        <v>2569</v>
      </c>
      <c r="Y490" s="3" t="s">
        <v>2567</v>
      </c>
      <c r="Z490" s="3" t="s">
        <v>2570</v>
      </c>
      <c r="AA490" s="3" t="s">
        <v>2570</v>
      </c>
      <c r="AB490" s="3" t="s">
        <v>2571</v>
      </c>
      <c r="AC490" s="3" t="s">
        <v>2572</v>
      </c>
      <c r="AD490" s="3" t="s">
        <v>105</v>
      </c>
      <c r="AE490" s="3" t="s">
        <v>2279</v>
      </c>
      <c r="AF490" s="3" t="s">
        <v>2573</v>
      </c>
      <c r="AG490" s="3" t="s">
        <v>2571</v>
      </c>
      <c r="AH490" s="3" t="s">
        <v>2281</v>
      </c>
      <c r="AI490" s="3" t="s">
        <v>115</v>
      </c>
      <c r="AJ490" s="3" t="s">
        <v>2282</v>
      </c>
      <c r="AK490" s="3" t="s">
        <v>117</v>
      </c>
    </row>
    <row r="491" spans="1:37" ht="45" customHeight="1" x14ac:dyDescent="0.25">
      <c r="A491" s="3" t="s">
        <v>2574</v>
      </c>
      <c r="B491" s="3" t="s">
        <v>90</v>
      </c>
      <c r="C491" s="3" t="s">
        <v>2275</v>
      </c>
      <c r="D491" s="3" t="s">
        <v>1776</v>
      </c>
      <c r="E491" s="3" t="s">
        <v>93</v>
      </c>
      <c r="F491" s="3" t="s">
        <v>94</v>
      </c>
      <c r="G491" s="3" t="s">
        <v>1995</v>
      </c>
      <c r="H491" s="3" t="s">
        <v>1995</v>
      </c>
      <c r="I491" s="3" t="s">
        <v>2566</v>
      </c>
      <c r="J491" s="3" t="s">
        <v>2575</v>
      </c>
      <c r="K491" s="3" t="s">
        <v>822</v>
      </c>
      <c r="L491" s="3" t="s">
        <v>754</v>
      </c>
      <c r="M491" s="3" t="s">
        <v>169</v>
      </c>
      <c r="N491" s="3" t="s">
        <v>102</v>
      </c>
      <c r="O491" s="3" t="s">
        <v>2567</v>
      </c>
      <c r="P491" s="3" t="s">
        <v>104</v>
      </c>
      <c r="Q491" s="3" t="s">
        <v>105</v>
      </c>
      <c r="R491" s="3" t="s">
        <v>105</v>
      </c>
      <c r="S491" s="3" t="s">
        <v>106</v>
      </c>
      <c r="T491" s="3" t="s">
        <v>107</v>
      </c>
      <c r="U491" s="3" t="s">
        <v>108</v>
      </c>
      <c r="V491" s="3" t="s">
        <v>106</v>
      </c>
      <c r="W491" s="3" t="s">
        <v>2568</v>
      </c>
      <c r="X491" s="3" t="s">
        <v>2569</v>
      </c>
      <c r="Y491" s="3" t="s">
        <v>2567</v>
      </c>
      <c r="Z491" s="3" t="s">
        <v>2570</v>
      </c>
      <c r="AA491" s="3" t="s">
        <v>2570</v>
      </c>
      <c r="AB491" s="3" t="s">
        <v>2576</v>
      </c>
      <c r="AC491" s="3" t="s">
        <v>2577</v>
      </c>
      <c r="AD491" s="3" t="s">
        <v>105</v>
      </c>
      <c r="AE491" s="3" t="s">
        <v>2279</v>
      </c>
      <c r="AF491" s="3" t="s">
        <v>2578</v>
      </c>
      <c r="AG491" s="3" t="s">
        <v>2576</v>
      </c>
      <c r="AH491" s="3" t="s">
        <v>2281</v>
      </c>
      <c r="AI491" s="3" t="s">
        <v>115</v>
      </c>
      <c r="AJ491" s="3" t="s">
        <v>2282</v>
      </c>
      <c r="AK491" s="3" t="s">
        <v>117</v>
      </c>
    </row>
    <row r="492" spans="1:37" ht="45" customHeight="1" x14ac:dyDescent="0.25">
      <c r="A492" s="3" t="s">
        <v>2579</v>
      </c>
      <c r="B492" s="3" t="s">
        <v>90</v>
      </c>
      <c r="C492" s="3" t="s">
        <v>2275</v>
      </c>
      <c r="D492" s="3" t="s">
        <v>1776</v>
      </c>
      <c r="E492" s="3" t="s">
        <v>93</v>
      </c>
      <c r="F492" s="3" t="s">
        <v>637</v>
      </c>
      <c r="G492" s="3" t="s">
        <v>638</v>
      </c>
      <c r="H492" s="3" t="s">
        <v>638</v>
      </c>
      <c r="I492" s="3" t="s">
        <v>639</v>
      </c>
      <c r="J492" s="3" t="s">
        <v>718</v>
      </c>
      <c r="K492" s="3" t="s">
        <v>719</v>
      </c>
      <c r="L492" s="3" t="s">
        <v>720</v>
      </c>
      <c r="M492" s="3" t="s">
        <v>101</v>
      </c>
      <c r="N492" s="3" t="s">
        <v>102</v>
      </c>
      <c r="O492" s="3" t="s">
        <v>2580</v>
      </c>
      <c r="P492" s="3" t="s">
        <v>104</v>
      </c>
      <c r="Q492" s="3" t="s">
        <v>105</v>
      </c>
      <c r="R492" s="3" t="s">
        <v>105</v>
      </c>
      <c r="S492" s="3" t="s">
        <v>106</v>
      </c>
      <c r="T492" s="3" t="s">
        <v>107</v>
      </c>
      <c r="U492" s="3" t="s">
        <v>108</v>
      </c>
      <c r="V492" s="3" t="s">
        <v>106</v>
      </c>
      <c r="W492" s="3" t="s">
        <v>2568</v>
      </c>
      <c r="X492" s="3" t="s">
        <v>2569</v>
      </c>
      <c r="Y492" s="3" t="s">
        <v>2580</v>
      </c>
      <c r="Z492" s="3" t="s">
        <v>2581</v>
      </c>
      <c r="AA492" s="3" t="s">
        <v>2581</v>
      </c>
      <c r="AB492" s="3" t="s">
        <v>2582</v>
      </c>
      <c r="AC492" s="3" t="s">
        <v>2583</v>
      </c>
      <c r="AD492" s="3" t="s">
        <v>105</v>
      </c>
      <c r="AE492" s="3" t="s">
        <v>2279</v>
      </c>
      <c r="AF492" s="3" t="s">
        <v>2584</v>
      </c>
      <c r="AG492" s="3" t="s">
        <v>2582</v>
      </c>
      <c r="AH492" s="3" t="s">
        <v>2281</v>
      </c>
      <c r="AI492" s="3" t="s">
        <v>115</v>
      </c>
      <c r="AJ492" s="3" t="s">
        <v>2282</v>
      </c>
      <c r="AK492" s="3" t="s">
        <v>117</v>
      </c>
    </row>
    <row r="493" spans="1:37" ht="45" customHeight="1" x14ac:dyDescent="0.25">
      <c r="A493" s="3" t="s">
        <v>2585</v>
      </c>
      <c r="B493" s="3" t="s">
        <v>90</v>
      </c>
      <c r="C493" s="3" t="s">
        <v>2275</v>
      </c>
      <c r="D493" s="3" t="s">
        <v>1776</v>
      </c>
      <c r="E493" s="3" t="s">
        <v>93</v>
      </c>
      <c r="F493" s="3" t="s">
        <v>94</v>
      </c>
      <c r="G493" s="3" t="s">
        <v>810</v>
      </c>
      <c r="H493" s="3" t="s">
        <v>810</v>
      </c>
      <c r="I493" s="3" t="s">
        <v>811</v>
      </c>
      <c r="J493" s="3" t="s">
        <v>812</v>
      </c>
      <c r="K493" s="3" t="s">
        <v>813</v>
      </c>
      <c r="L493" s="3" t="s">
        <v>293</v>
      </c>
      <c r="M493" s="3" t="s">
        <v>101</v>
      </c>
      <c r="N493" s="3" t="s">
        <v>102</v>
      </c>
      <c r="O493" s="3" t="s">
        <v>1811</v>
      </c>
      <c r="P493" s="3" t="s">
        <v>104</v>
      </c>
      <c r="Q493" s="3" t="s">
        <v>105</v>
      </c>
      <c r="R493" s="3" t="s">
        <v>105</v>
      </c>
      <c r="S493" s="3" t="s">
        <v>106</v>
      </c>
      <c r="T493" s="3" t="s">
        <v>107</v>
      </c>
      <c r="U493" s="3" t="s">
        <v>108</v>
      </c>
      <c r="V493" s="3" t="s">
        <v>106</v>
      </c>
      <c r="W493" s="3" t="s">
        <v>107</v>
      </c>
      <c r="X493" s="3" t="s">
        <v>109</v>
      </c>
      <c r="Y493" s="3" t="s">
        <v>1811</v>
      </c>
      <c r="Z493" s="3" t="s">
        <v>2382</v>
      </c>
      <c r="AA493" s="3" t="s">
        <v>2382</v>
      </c>
      <c r="AB493" s="3" t="s">
        <v>2586</v>
      </c>
      <c r="AC493" s="3" t="s">
        <v>2587</v>
      </c>
      <c r="AD493" s="3" t="s">
        <v>105</v>
      </c>
      <c r="AE493" s="3" t="s">
        <v>2588</v>
      </c>
      <c r="AF493" s="3" t="s">
        <v>2589</v>
      </c>
      <c r="AG493" s="3" t="s">
        <v>2586</v>
      </c>
      <c r="AH493" s="3" t="s">
        <v>2281</v>
      </c>
      <c r="AI493" s="3" t="s">
        <v>115</v>
      </c>
      <c r="AJ493" s="3" t="s">
        <v>2282</v>
      </c>
      <c r="AK493" s="3" t="s">
        <v>117</v>
      </c>
    </row>
    <row r="494" spans="1:37" ht="45" customHeight="1" x14ac:dyDescent="0.25">
      <c r="A494" s="3" t="s">
        <v>2590</v>
      </c>
      <c r="B494" s="3" t="s">
        <v>90</v>
      </c>
      <c r="C494" s="3" t="s">
        <v>2275</v>
      </c>
      <c r="D494" s="3" t="s">
        <v>1776</v>
      </c>
      <c r="E494" s="3" t="s">
        <v>93</v>
      </c>
      <c r="F494" s="3" t="s">
        <v>637</v>
      </c>
      <c r="G494" s="3" t="s">
        <v>638</v>
      </c>
      <c r="H494" s="3" t="s">
        <v>638</v>
      </c>
      <c r="I494" s="3" t="s">
        <v>639</v>
      </c>
      <c r="J494" s="3" t="s">
        <v>718</v>
      </c>
      <c r="K494" s="3" t="s">
        <v>719</v>
      </c>
      <c r="L494" s="3" t="s">
        <v>720</v>
      </c>
      <c r="M494" s="3" t="s">
        <v>101</v>
      </c>
      <c r="N494" s="3" t="s">
        <v>102</v>
      </c>
      <c r="O494" s="3" t="s">
        <v>2339</v>
      </c>
      <c r="P494" s="3" t="s">
        <v>104</v>
      </c>
      <c r="Q494" s="3" t="s">
        <v>105</v>
      </c>
      <c r="R494" s="3" t="s">
        <v>105</v>
      </c>
      <c r="S494" s="3" t="s">
        <v>106</v>
      </c>
      <c r="T494" s="3" t="s">
        <v>107</v>
      </c>
      <c r="U494" s="3" t="s">
        <v>108</v>
      </c>
      <c r="V494" s="3" t="s">
        <v>106</v>
      </c>
      <c r="W494" s="3" t="s">
        <v>642</v>
      </c>
      <c r="X494" s="3" t="s">
        <v>642</v>
      </c>
      <c r="Y494" s="3" t="s">
        <v>2339</v>
      </c>
      <c r="Z494" s="3" t="s">
        <v>2591</v>
      </c>
      <c r="AA494" s="3" t="s">
        <v>2332</v>
      </c>
      <c r="AB494" s="3" t="s">
        <v>2592</v>
      </c>
      <c r="AC494" s="3" t="s">
        <v>137</v>
      </c>
      <c r="AD494" s="3" t="s">
        <v>105</v>
      </c>
      <c r="AE494" s="3" t="s">
        <v>2342</v>
      </c>
      <c r="AF494" s="3" t="s">
        <v>2593</v>
      </c>
      <c r="AG494" s="3" t="s">
        <v>2592</v>
      </c>
      <c r="AH494" s="3" t="s">
        <v>2281</v>
      </c>
      <c r="AI494" s="3" t="s">
        <v>115</v>
      </c>
      <c r="AJ494" s="3" t="s">
        <v>2282</v>
      </c>
      <c r="AK494" s="3" t="s">
        <v>117</v>
      </c>
    </row>
    <row r="495" spans="1:37" ht="45" customHeight="1" x14ac:dyDescent="0.25">
      <c r="A495" s="3" t="s">
        <v>2594</v>
      </c>
      <c r="B495" s="3" t="s">
        <v>90</v>
      </c>
      <c r="C495" s="3" t="s">
        <v>2275</v>
      </c>
      <c r="D495" s="3" t="s">
        <v>1776</v>
      </c>
      <c r="E495" s="3" t="s">
        <v>93</v>
      </c>
      <c r="F495" s="3" t="s">
        <v>637</v>
      </c>
      <c r="G495" s="3" t="s">
        <v>638</v>
      </c>
      <c r="H495" s="3" t="s">
        <v>638</v>
      </c>
      <c r="I495" s="3" t="s">
        <v>639</v>
      </c>
      <c r="J495" s="3" t="s">
        <v>188</v>
      </c>
      <c r="K495" s="3" t="s">
        <v>189</v>
      </c>
      <c r="L495" s="3" t="s">
        <v>190</v>
      </c>
      <c r="M495" s="3" t="s">
        <v>101</v>
      </c>
      <c r="N495" s="3" t="s">
        <v>102</v>
      </c>
      <c r="O495" s="3" t="s">
        <v>1603</v>
      </c>
      <c r="P495" s="3" t="s">
        <v>104</v>
      </c>
      <c r="Q495" s="3" t="s">
        <v>105</v>
      </c>
      <c r="R495" s="3" t="s">
        <v>105</v>
      </c>
      <c r="S495" s="3" t="s">
        <v>106</v>
      </c>
      <c r="T495" s="3" t="s">
        <v>107</v>
      </c>
      <c r="U495" s="3" t="s">
        <v>108</v>
      </c>
      <c r="V495" s="3" t="s">
        <v>106</v>
      </c>
      <c r="W495" s="3" t="s">
        <v>107</v>
      </c>
      <c r="X495" s="3" t="s">
        <v>1102</v>
      </c>
      <c r="Y495" s="3" t="s">
        <v>1603</v>
      </c>
      <c r="Z495" s="3" t="s">
        <v>2591</v>
      </c>
      <c r="AA495" s="3" t="s">
        <v>2591</v>
      </c>
      <c r="AB495" s="3" t="s">
        <v>2595</v>
      </c>
      <c r="AC495" s="3" t="s">
        <v>310</v>
      </c>
      <c r="AD495" s="3" t="s">
        <v>105</v>
      </c>
      <c r="AE495" s="3" t="s">
        <v>2342</v>
      </c>
      <c r="AF495" s="3" t="s">
        <v>2596</v>
      </c>
      <c r="AG495" s="3" t="s">
        <v>2595</v>
      </c>
      <c r="AH495" s="3" t="s">
        <v>2281</v>
      </c>
      <c r="AI495" s="3" t="s">
        <v>115</v>
      </c>
      <c r="AJ495" s="3" t="s">
        <v>2282</v>
      </c>
      <c r="AK495" s="3" t="s">
        <v>117</v>
      </c>
    </row>
    <row r="496" spans="1:37" ht="45" customHeight="1" x14ac:dyDescent="0.25">
      <c r="A496" s="3" t="s">
        <v>2597</v>
      </c>
      <c r="B496" s="3" t="s">
        <v>90</v>
      </c>
      <c r="C496" s="3" t="s">
        <v>2275</v>
      </c>
      <c r="D496" s="3" t="s">
        <v>1776</v>
      </c>
      <c r="E496" s="3" t="s">
        <v>93</v>
      </c>
      <c r="F496" s="3" t="s">
        <v>637</v>
      </c>
      <c r="G496" s="3" t="s">
        <v>638</v>
      </c>
      <c r="H496" s="3" t="s">
        <v>638</v>
      </c>
      <c r="I496" s="3" t="s">
        <v>639</v>
      </c>
      <c r="J496" s="3" t="s">
        <v>188</v>
      </c>
      <c r="K496" s="3" t="s">
        <v>189</v>
      </c>
      <c r="L496" s="3" t="s">
        <v>190</v>
      </c>
      <c r="M496" s="3" t="s">
        <v>101</v>
      </c>
      <c r="N496" s="3" t="s">
        <v>102</v>
      </c>
      <c r="O496" s="3" t="s">
        <v>2598</v>
      </c>
      <c r="P496" s="3" t="s">
        <v>104</v>
      </c>
      <c r="Q496" s="3" t="s">
        <v>105</v>
      </c>
      <c r="R496" s="3" t="s">
        <v>105</v>
      </c>
      <c r="S496" s="3" t="s">
        <v>106</v>
      </c>
      <c r="T496" s="3" t="s">
        <v>107</v>
      </c>
      <c r="U496" s="3" t="s">
        <v>108</v>
      </c>
      <c r="V496" s="3" t="s">
        <v>106</v>
      </c>
      <c r="W496" s="3" t="s">
        <v>107</v>
      </c>
      <c r="X496" s="3" t="s">
        <v>109</v>
      </c>
      <c r="Y496" s="3" t="s">
        <v>2598</v>
      </c>
      <c r="Z496" s="3" t="s">
        <v>2599</v>
      </c>
      <c r="AA496" s="3" t="s">
        <v>2599</v>
      </c>
      <c r="AB496" s="3" t="s">
        <v>2600</v>
      </c>
      <c r="AC496" s="3" t="s">
        <v>310</v>
      </c>
      <c r="AD496" s="3" t="s">
        <v>105</v>
      </c>
      <c r="AE496" s="3" t="s">
        <v>1962</v>
      </c>
      <c r="AF496" s="3" t="s">
        <v>2601</v>
      </c>
      <c r="AG496" s="3" t="s">
        <v>2600</v>
      </c>
      <c r="AH496" s="3" t="s">
        <v>2281</v>
      </c>
      <c r="AI496" s="3" t="s">
        <v>115</v>
      </c>
      <c r="AJ496" s="3" t="s">
        <v>2282</v>
      </c>
      <c r="AK496" s="3" t="s">
        <v>117</v>
      </c>
    </row>
    <row r="497" spans="1:37" ht="45" customHeight="1" x14ac:dyDescent="0.25">
      <c r="A497" s="3" t="s">
        <v>2602</v>
      </c>
      <c r="B497" s="3" t="s">
        <v>90</v>
      </c>
      <c r="C497" s="3" t="s">
        <v>2275</v>
      </c>
      <c r="D497" s="3" t="s">
        <v>1776</v>
      </c>
      <c r="E497" s="3" t="s">
        <v>93</v>
      </c>
      <c r="F497" s="3" t="s">
        <v>637</v>
      </c>
      <c r="G497" s="3" t="s">
        <v>638</v>
      </c>
      <c r="H497" s="3" t="s">
        <v>638</v>
      </c>
      <c r="I497" s="3" t="s">
        <v>639</v>
      </c>
      <c r="J497" s="3" t="s">
        <v>718</v>
      </c>
      <c r="K497" s="3" t="s">
        <v>719</v>
      </c>
      <c r="L497" s="3" t="s">
        <v>720</v>
      </c>
      <c r="M497" s="3" t="s">
        <v>101</v>
      </c>
      <c r="N497" s="3" t="s">
        <v>102</v>
      </c>
      <c r="O497" s="3" t="s">
        <v>2339</v>
      </c>
      <c r="P497" s="3" t="s">
        <v>104</v>
      </c>
      <c r="Q497" s="3" t="s">
        <v>105</v>
      </c>
      <c r="R497" s="3" t="s">
        <v>105</v>
      </c>
      <c r="S497" s="3" t="s">
        <v>106</v>
      </c>
      <c r="T497" s="3" t="s">
        <v>107</v>
      </c>
      <c r="U497" s="3" t="s">
        <v>108</v>
      </c>
      <c r="V497" s="3" t="s">
        <v>106</v>
      </c>
      <c r="W497" s="3" t="s">
        <v>642</v>
      </c>
      <c r="X497" s="3" t="s">
        <v>642</v>
      </c>
      <c r="Y497" s="3" t="s">
        <v>2339</v>
      </c>
      <c r="Z497" s="3" t="s">
        <v>2599</v>
      </c>
      <c r="AA497" s="3" t="s">
        <v>2599</v>
      </c>
      <c r="AB497" s="3" t="s">
        <v>2603</v>
      </c>
      <c r="AC497" s="3" t="s">
        <v>2604</v>
      </c>
      <c r="AD497" s="3" t="s">
        <v>105</v>
      </c>
      <c r="AE497" s="3" t="s">
        <v>1962</v>
      </c>
      <c r="AF497" s="3" t="s">
        <v>2605</v>
      </c>
      <c r="AG497" s="3" t="s">
        <v>2603</v>
      </c>
      <c r="AH497" s="3" t="s">
        <v>2281</v>
      </c>
      <c r="AI497" s="3" t="s">
        <v>115</v>
      </c>
      <c r="AJ497" s="3" t="s">
        <v>2282</v>
      </c>
      <c r="AK497" s="3" t="s">
        <v>117</v>
      </c>
    </row>
    <row r="498" spans="1:37" ht="45" customHeight="1" x14ac:dyDescent="0.25">
      <c r="A498" s="3" t="s">
        <v>2606</v>
      </c>
      <c r="B498" s="3" t="s">
        <v>90</v>
      </c>
      <c r="C498" s="3" t="s">
        <v>2275</v>
      </c>
      <c r="D498" s="3" t="s">
        <v>1776</v>
      </c>
      <c r="E498" s="3" t="s">
        <v>93</v>
      </c>
      <c r="F498" s="3" t="s">
        <v>637</v>
      </c>
      <c r="G498" s="3" t="s">
        <v>707</v>
      </c>
      <c r="H498" s="3" t="s">
        <v>707</v>
      </c>
      <c r="I498" s="3" t="s">
        <v>2607</v>
      </c>
      <c r="J498" s="3" t="s">
        <v>2608</v>
      </c>
      <c r="K498" s="3" t="s">
        <v>2609</v>
      </c>
      <c r="L498" s="3" t="s">
        <v>2610</v>
      </c>
      <c r="M498" s="3" t="s">
        <v>169</v>
      </c>
      <c r="N498" s="3" t="s">
        <v>102</v>
      </c>
      <c r="O498" s="3" t="s">
        <v>2611</v>
      </c>
      <c r="P498" s="3" t="s">
        <v>104</v>
      </c>
      <c r="Q498" s="3" t="s">
        <v>105</v>
      </c>
      <c r="R498" s="3" t="s">
        <v>105</v>
      </c>
      <c r="S498" s="3" t="s">
        <v>106</v>
      </c>
      <c r="T498" s="3" t="s">
        <v>107</v>
      </c>
      <c r="U498" s="3" t="s">
        <v>108</v>
      </c>
      <c r="V498" s="3" t="s">
        <v>106</v>
      </c>
      <c r="W498" s="3" t="s">
        <v>107</v>
      </c>
      <c r="X498" s="3" t="s">
        <v>109</v>
      </c>
      <c r="Y498" s="3" t="s">
        <v>2611</v>
      </c>
      <c r="Z498" s="3" t="s">
        <v>1962</v>
      </c>
      <c r="AA498" s="3" t="s">
        <v>1962</v>
      </c>
      <c r="AB498" s="3" t="s">
        <v>2612</v>
      </c>
      <c r="AC498" s="3" t="s">
        <v>2173</v>
      </c>
      <c r="AD498" s="3" t="s">
        <v>105</v>
      </c>
      <c r="AE498" s="3" t="s">
        <v>2357</v>
      </c>
      <c r="AF498" s="3" t="s">
        <v>2613</v>
      </c>
      <c r="AG498" s="3" t="s">
        <v>2612</v>
      </c>
      <c r="AH498" s="3" t="s">
        <v>2281</v>
      </c>
      <c r="AI498" s="3" t="s">
        <v>115</v>
      </c>
      <c r="AJ498" s="3" t="s">
        <v>2282</v>
      </c>
      <c r="AK498" s="3" t="s">
        <v>117</v>
      </c>
    </row>
    <row r="499" spans="1:37" ht="45" customHeight="1" x14ac:dyDescent="0.25">
      <c r="A499" s="3" t="s">
        <v>2614</v>
      </c>
      <c r="B499" s="3" t="s">
        <v>90</v>
      </c>
      <c r="C499" s="3" t="s">
        <v>2275</v>
      </c>
      <c r="D499" s="3" t="s">
        <v>1776</v>
      </c>
      <c r="E499" s="3" t="s">
        <v>93</v>
      </c>
      <c r="F499" s="3" t="s">
        <v>637</v>
      </c>
      <c r="G499" s="3" t="s">
        <v>638</v>
      </c>
      <c r="H499" s="3" t="s">
        <v>638</v>
      </c>
      <c r="I499" s="3" t="s">
        <v>639</v>
      </c>
      <c r="J499" s="3" t="s">
        <v>718</v>
      </c>
      <c r="K499" s="3" t="s">
        <v>719</v>
      </c>
      <c r="L499" s="3" t="s">
        <v>720</v>
      </c>
      <c r="M499" s="3" t="s">
        <v>101</v>
      </c>
      <c r="N499" s="3" t="s">
        <v>102</v>
      </c>
      <c r="O499" s="3" t="s">
        <v>2615</v>
      </c>
      <c r="P499" s="3" t="s">
        <v>104</v>
      </c>
      <c r="Q499" s="3" t="s">
        <v>105</v>
      </c>
      <c r="R499" s="3" t="s">
        <v>105</v>
      </c>
      <c r="S499" s="3" t="s">
        <v>106</v>
      </c>
      <c r="T499" s="3" t="s">
        <v>107</v>
      </c>
      <c r="U499" s="3" t="s">
        <v>108</v>
      </c>
      <c r="V499" s="3" t="s">
        <v>106</v>
      </c>
      <c r="W499" s="3" t="s">
        <v>642</v>
      </c>
      <c r="X499" s="3" t="s">
        <v>642</v>
      </c>
      <c r="Y499" s="3" t="s">
        <v>2615</v>
      </c>
      <c r="Z499" s="3" t="s">
        <v>2616</v>
      </c>
      <c r="AA499" s="3" t="s">
        <v>2616</v>
      </c>
      <c r="AB499" s="3" t="s">
        <v>2617</v>
      </c>
      <c r="AC499" s="3" t="s">
        <v>310</v>
      </c>
      <c r="AD499" s="3" t="s">
        <v>105</v>
      </c>
      <c r="AE499" s="3" t="s">
        <v>2279</v>
      </c>
      <c r="AF499" s="3" t="s">
        <v>2618</v>
      </c>
      <c r="AG499" s="3" t="s">
        <v>2617</v>
      </c>
      <c r="AH499" s="3" t="s">
        <v>2281</v>
      </c>
      <c r="AI499" s="3" t="s">
        <v>115</v>
      </c>
      <c r="AJ499" s="3" t="s">
        <v>2282</v>
      </c>
      <c r="AK499" s="3" t="s">
        <v>117</v>
      </c>
    </row>
    <row r="500" spans="1:37" ht="45" customHeight="1" x14ac:dyDescent="0.25">
      <c r="A500" s="3" t="s">
        <v>2619</v>
      </c>
      <c r="B500" s="3" t="s">
        <v>90</v>
      </c>
      <c r="C500" s="3" t="s">
        <v>2275</v>
      </c>
      <c r="D500" s="3" t="s">
        <v>1776</v>
      </c>
      <c r="E500" s="3" t="s">
        <v>93</v>
      </c>
      <c r="F500" s="3" t="s">
        <v>94</v>
      </c>
      <c r="G500" s="3" t="s">
        <v>750</v>
      </c>
      <c r="H500" s="3" t="s">
        <v>750</v>
      </c>
      <c r="I500" s="3" t="s">
        <v>2620</v>
      </c>
      <c r="J500" s="3" t="s">
        <v>461</v>
      </c>
      <c r="K500" s="3" t="s">
        <v>462</v>
      </c>
      <c r="L500" s="3" t="s">
        <v>463</v>
      </c>
      <c r="M500" s="3" t="s">
        <v>101</v>
      </c>
      <c r="N500" s="3" t="s">
        <v>102</v>
      </c>
      <c r="O500" s="3" t="s">
        <v>2511</v>
      </c>
      <c r="P500" s="3" t="s">
        <v>104</v>
      </c>
      <c r="Q500" s="3" t="s">
        <v>105</v>
      </c>
      <c r="R500" s="3" t="s">
        <v>105</v>
      </c>
      <c r="S500" s="3" t="s">
        <v>106</v>
      </c>
      <c r="T500" s="3" t="s">
        <v>107</v>
      </c>
      <c r="U500" s="3" t="s">
        <v>108</v>
      </c>
      <c r="V500" s="3" t="s">
        <v>106</v>
      </c>
      <c r="W500" s="3" t="s">
        <v>642</v>
      </c>
      <c r="X500" s="3" t="s">
        <v>642</v>
      </c>
      <c r="Y500" s="3" t="s">
        <v>2511</v>
      </c>
      <c r="Z500" s="3" t="s">
        <v>2621</v>
      </c>
      <c r="AA500" s="3" t="s">
        <v>2621</v>
      </c>
      <c r="AB500" s="3" t="s">
        <v>2622</v>
      </c>
      <c r="AC500" s="3" t="s">
        <v>2623</v>
      </c>
      <c r="AD500" s="3" t="s">
        <v>105</v>
      </c>
      <c r="AE500" s="3" t="s">
        <v>2279</v>
      </c>
      <c r="AF500" s="3" t="s">
        <v>2624</v>
      </c>
      <c r="AG500" s="3" t="s">
        <v>2622</v>
      </c>
      <c r="AH500" s="3" t="s">
        <v>2281</v>
      </c>
      <c r="AI500" s="3" t="s">
        <v>115</v>
      </c>
      <c r="AJ500" s="3" t="s">
        <v>2282</v>
      </c>
      <c r="AK500" s="3" t="s">
        <v>117</v>
      </c>
    </row>
    <row r="501" spans="1:37" ht="45" customHeight="1" x14ac:dyDescent="0.25">
      <c r="A501" s="3" t="s">
        <v>2625</v>
      </c>
      <c r="B501" s="3" t="s">
        <v>90</v>
      </c>
      <c r="C501" s="3" t="s">
        <v>2275</v>
      </c>
      <c r="D501" s="3" t="s">
        <v>1776</v>
      </c>
      <c r="E501" s="3" t="s">
        <v>93</v>
      </c>
      <c r="F501" s="3" t="s">
        <v>637</v>
      </c>
      <c r="G501" s="3" t="s">
        <v>638</v>
      </c>
      <c r="H501" s="3" t="s">
        <v>638</v>
      </c>
      <c r="I501" s="3" t="s">
        <v>639</v>
      </c>
      <c r="J501" s="3" t="s">
        <v>2288</v>
      </c>
      <c r="K501" s="3" t="s">
        <v>2289</v>
      </c>
      <c r="L501" s="3" t="s">
        <v>2290</v>
      </c>
      <c r="M501" s="3" t="s">
        <v>101</v>
      </c>
      <c r="N501" s="3" t="s">
        <v>102</v>
      </c>
      <c r="O501" s="3" t="s">
        <v>1603</v>
      </c>
      <c r="P501" s="3" t="s">
        <v>104</v>
      </c>
      <c r="Q501" s="3" t="s">
        <v>105</v>
      </c>
      <c r="R501" s="3" t="s">
        <v>105</v>
      </c>
      <c r="S501" s="3" t="s">
        <v>106</v>
      </c>
      <c r="T501" s="3" t="s">
        <v>107</v>
      </c>
      <c r="U501" s="3" t="s">
        <v>108</v>
      </c>
      <c r="V501" s="3" t="s">
        <v>106</v>
      </c>
      <c r="W501" s="3" t="s">
        <v>642</v>
      </c>
      <c r="X501" s="3" t="s">
        <v>642</v>
      </c>
      <c r="Y501" s="3" t="s">
        <v>1603</v>
      </c>
      <c r="Z501" s="3" t="s">
        <v>2621</v>
      </c>
      <c r="AA501" s="3" t="s">
        <v>2621</v>
      </c>
      <c r="AB501" s="3" t="s">
        <v>2626</v>
      </c>
      <c r="AC501" s="3" t="s">
        <v>305</v>
      </c>
      <c r="AD501" s="3" t="s">
        <v>105</v>
      </c>
      <c r="AE501" s="3" t="s">
        <v>2279</v>
      </c>
      <c r="AF501" s="3" t="s">
        <v>2627</v>
      </c>
      <c r="AG501" s="3" t="s">
        <v>2626</v>
      </c>
      <c r="AH501" s="3" t="s">
        <v>2281</v>
      </c>
      <c r="AI501" s="3" t="s">
        <v>115</v>
      </c>
      <c r="AJ501" s="3" t="s">
        <v>2282</v>
      </c>
      <c r="AK501" s="3" t="s">
        <v>117</v>
      </c>
    </row>
    <row r="502" spans="1:37" ht="45" customHeight="1" x14ac:dyDescent="0.25">
      <c r="A502" s="3" t="s">
        <v>2628</v>
      </c>
      <c r="B502" s="3" t="s">
        <v>90</v>
      </c>
      <c r="C502" s="3" t="s">
        <v>2275</v>
      </c>
      <c r="D502" s="3" t="s">
        <v>1776</v>
      </c>
      <c r="E502" s="3" t="s">
        <v>93</v>
      </c>
      <c r="F502" s="3" t="s">
        <v>637</v>
      </c>
      <c r="G502" s="3" t="s">
        <v>707</v>
      </c>
      <c r="H502" s="3" t="s">
        <v>707</v>
      </c>
      <c r="I502" s="3" t="s">
        <v>2607</v>
      </c>
      <c r="J502" s="3" t="s">
        <v>461</v>
      </c>
      <c r="K502" s="3" t="s">
        <v>2629</v>
      </c>
      <c r="L502" s="3" t="s">
        <v>2630</v>
      </c>
      <c r="M502" s="3" t="s">
        <v>101</v>
      </c>
      <c r="N502" s="3" t="s">
        <v>102</v>
      </c>
      <c r="O502" s="3" t="s">
        <v>2611</v>
      </c>
      <c r="P502" s="3" t="s">
        <v>104</v>
      </c>
      <c r="Q502" s="3" t="s">
        <v>105</v>
      </c>
      <c r="R502" s="3" t="s">
        <v>105</v>
      </c>
      <c r="S502" s="3" t="s">
        <v>106</v>
      </c>
      <c r="T502" s="3" t="s">
        <v>107</v>
      </c>
      <c r="U502" s="3" t="s">
        <v>108</v>
      </c>
      <c r="V502" s="3" t="s">
        <v>106</v>
      </c>
      <c r="W502" s="3" t="s">
        <v>107</v>
      </c>
      <c r="X502" s="3" t="s">
        <v>109</v>
      </c>
      <c r="Y502" s="3" t="s">
        <v>2611</v>
      </c>
      <c r="Z502" s="3" t="s">
        <v>1962</v>
      </c>
      <c r="AA502" s="3" t="s">
        <v>1962</v>
      </c>
      <c r="AB502" s="3" t="s">
        <v>2631</v>
      </c>
      <c r="AC502" s="3" t="s">
        <v>2173</v>
      </c>
      <c r="AD502" s="3" t="s">
        <v>105</v>
      </c>
      <c r="AE502" s="3" t="s">
        <v>2357</v>
      </c>
      <c r="AF502" s="3" t="s">
        <v>2632</v>
      </c>
      <c r="AG502" s="3" t="s">
        <v>2631</v>
      </c>
      <c r="AH502" s="3" t="s">
        <v>2281</v>
      </c>
      <c r="AI502" s="3" t="s">
        <v>115</v>
      </c>
      <c r="AJ502" s="3" t="s">
        <v>2282</v>
      </c>
      <c r="AK502" s="3" t="s">
        <v>117</v>
      </c>
    </row>
    <row r="503" spans="1:37" ht="45" customHeight="1" x14ac:dyDescent="0.25">
      <c r="A503" s="3" t="s">
        <v>2633</v>
      </c>
      <c r="B503" s="3" t="s">
        <v>90</v>
      </c>
      <c r="C503" s="3" t="s">
        <v>2275</v>
      </c>
      <c r="D503" s="3" t="s">
        <v>1776</v>
      </c>
      <c r="E503" s="3" t="s">
        <v>93</v>
      </c>
      <c r="F503" s="3" t="s">
        <v>637</v>
      </c>
      <c r="G503" s="3" t="s">
        <v>638</v>
      </c>
      <c r="H503" s="3" t="s">
        <v>638</v>
      </c>
      <c r="I503" s="3" t="s">
        <v>639</v>
      </c>
      <c r="J503" s="3" t="s">
        <v>188</v>
      </c>
      <c r="K503" s="3" t="s">
        <v>189</v>
      </c>
      <c r="L503" s="3" t="s">
        <v>190</v>
      </c>
      <c r="M503" s="3" t="s">
        <v>101</v>
      </c>
      <c r="N503" s="3" t="s">
        <v>102</v>
      </c>
      <c r="O503" s="3" t="s">
        <v>2524</v>
      </c>
      <c r="P503" s="3" t="s">
        <v>104</v>
      </c>
      <c r="Q503" s="3" t="s">
        <v>105</v>
      </c>
      <c r="R503" s="3" t="s">
        <v>105</v>
      </c>
      <c r="S503" s="3" t="s">
        <v>106</v>
      </c>
      <c r="T503" s="3" t="s">
        <v>107</v>
      </c>
      <c r="U503" s="3" t="s">
        <v>108</v>
      </c>
      <c r="V503" s="3" t="s">
        <v>106</v>
      </c>
      <c r="W503" s="3" t="s">
        <v>107</v>
      </c>
      <c r="X503" s="3" t="s">
        <v>109</v>
      </c>
      <c r="Y503" s="3" t="s">
        <v>2524</v>
      </c>
      <c r="Z503" s="3" t="s">
        <v>1962</v>
      </c>
      <c r="AA503" s="3" t="s">
        <v>1962</v>
      </c>
      <c r="AB503" s="3" t="s">
        <v>2634</v>
      </c>
      <c r="AC503" s="3" t="s">
        <v>310</v>
      </c>
      <c r="AD503" s="3" t="s">
        <v>105</v>
      </c>
      <c r="AE503" s="3" t="s">
        <v>2357</v>
      </c>
      <c r="AF503" s="3" t="s">
        <v>2635</v>
      </c>
      <c r="AG503" s="3" t="s">
        <v>2634</v>
      </c>
      <c r="AH503" s="3" t="s">
        <v>2281</v>
      </c>
      <c r="AI503" s="3" t="s">
        <v>115</v>
      </c>
      <c r="AJ503" s="3" t="s">
        <v>2282</v>
      </c>
      <c r="AK503" s="3" t="s">
        <v>117</v>
      </c>
    </row>
    <row r="504" spans="1:37" ht="45" customHeight="1" x14ac:dyDescent="0.25">
      <c r="A504" s="3" t="s">
        <v>2636</v>
      </c>
      <c r="B504" s="3" t="s">
        <v>90</v>
      </c>
      <c r="C504" s="3" t="s">
        <v>2275</v>
      </c>
      <c r="D504" s="3" t="s">
        <v>1776</v>
      </c>
      <c r="E504" s="3" t="s">
        <v>93</v>
      </c>
      <c r="F504" s="3" t="s">
        <v>94</v>
      </c>
      <c r="G504" s="3" t="s">
        <v>750</v>
      </c>
      <c r="H504" s="3" t="s">
        <v>750</v>
      </c>
      <c r="I504" s="3" t="s">
        <v>97</v>
      </c>
      <c r="J504" s="3" t="s">
        <v>98</v>
      </c>
      <c r="K504" s="3" t="s">
        <v>99</v>
      </c>
      <c r="L504" s="3" t="s">
        <v>100</v>
      </c>
      <c r="M504" s="3" t="s">
        <v>101</v>
      </c>
      <c r="N504" s="3" t="s">
        <v>102</v>
      </c>
      <c r="O504" s="3" t="s">
        <v>2637</v>
      </c>
      <c r="P504" s="3" t="s">
        <v>104</v>
      </c>
      <c r="Q504" s="3" t="s">
        <v>105</v>
      </c>
      <c r="R504" s="3" t="s">
        <v>105</v>
      </c>
      <c r="S504" s="3" t="s">
        <v>106</v>
      </c>
      <c r="T504" s="3" t="s">
        <v>107</v>
      </c>
      <c r="U504" s="3" t="s">
        <v>108</v>
      </c>
      <c r="V504" s="3" t="s">
        <v>106</v>
      </c>
      <c r="W504" s="3" t="s">
        <v>107</v>
      </c>
      <c r="X504" s="3" t="s">
        <v>109</v>
      </c>
      <c r="Y504" s="3" t="s">
        <v>2637</v>
      </c>
      <c r="Z504" s="3" t="s">
        <v>2638</v>
      </c>
      <c r="AA504" s="3" t="s">
        <v>2638</v>
      </c>
      <c r="AB504" s="3" t="s">
        <v>2639</v>
      </c>
      <c r="AC504" s="3" t="s">
        <v>2640</v>
      </c>
      <c r="AD504" s="3" t="s">
        <v>105</v>
      </c>
      <c r="AE504" s="3" t="s">
        <v>2357</v>
      </c>
      <c r="AF504" s="3" t="s">
        <v>2641</v>
      </c>
      <c r="AG504" s="3" t="s">
        <v>2639</v>
      </c>
      <c r="AH504" s="3" t="s">
        <v>2281</v>
      </c>
      <c r="AI504" s="3" t="s">
        <v>115</v>
      </c>
      <c r="AJ504" s="3" t="s">
        <v>2282</v>
      </c>
      <c r="AK504" s="3" t="s">
        <v>117</v>
      </c>
    </row>
    <row r="505" spans="1:37" ht="45" customHeight="1" x14ac:dyDescent="0.25">
      <c r="A505" s="3" t="s">
        <v>2642</v>
      </c>
      <c r="B505" s="3" t="s">
        <v>90</v>
      </c>
      <c r="C505" s="3" t="s">
        <v>2275</v>
      </c>
      <c r="D505" s="3" t="s">
        <v>1776</v>
      </c>
      <c r="E505" s="3" t="s">
        <v>93</v>
      </c>
      <c r="F505" s="3" t="s">
        <v>637</v>
      </c>
      <c r="G505" s="3" t="s">
        <v>1970</v>
      </c>
      <c r="H505" s="3" t="s">
        <v>1970</v>
      </c>
      <c r="I505" s="3" t="s">
        <v>811</v>
      </c>
      <c r="J505" s="3" t="s">
        <v>2317</v>
      </c>
      <c r="K505" s="3" t="s">
        <v>2318</v>
      </c>
      <c r="L505" s="3" t="s">
        <v>2319</v>
      </c>
      <c r="M505" s="3" t="s">
        <v>169</v>
      </c>
      <c r="N505" s="3" t="s">
        <v>102</v>
      </c>
      <c r="O505" s="3" t="s">
        <v>2312</v>
      </c>
      <c r="P505" s="3" t="s">
        <v>104</v>
      </c>
      <c r="Q505" s="3" t="s">
        <v>105</v>
      </c>
      <c r="R505" s="3" t="s">
        <v>105</v>
      </c>
      <c r="S505" s="3" t="s">
        <v>106</v>
      </c>
      <c r="T505" s="3" t="s">
        <v>107</v>
      </c>
      <c r="U505" s="3" t="s">
        <v>108</v>
      </c>
      <c r="V505" s="3" t="s">
        <v>106</v>
      </c>
      <c r="W505" s="3" t="s">
        <v>107</v>
      </c>
      <c r="X505" s="3" t="s">
        <v>109</v>
      </c>
      <c r="Y505" s="3" t="s">
        <v>2643</v>
      </c>
      <c r="Z505" s="3" t="s">
        <v>2621</v>
      </c>
      <c r="AA505" s="3" t="s">
        <v>2621</v>
      </c>
      <c r="AB505" s="3" t="s">
        <v>2644</v>
      </c>
      <c r="AC505" s="3" t="s">
        <v>611</v>
      </c>
      <c r="AD505" s="3" t="s">
        <v>105</v>
      </c>
      <c r="AE505" s="3" t="s">
        <v>2279</v>
      </c>
      <c r="AF505" s="3" t="s">
        <v>2645</v>
      </c>
      <c r="AG505" s="3" t="s">
        <v>2644</v>
      </c>
      <c r="AH505" s="3" t="s">
        <v>2281</v>
      </c>
      <c r="AI505" s="3" t="s">
        <v>115</v>
      </c>
      <c r="AJ505" s="3" t="s">
        <v>2282</v>
      </c>
      <c r="AK505" s="3" t="s">
        <v>117</v>
      </c>
    </row>
    <row r="506" spans="1:37" ht="45" customHeight="1" x14ac:dyDescent="0.25">
      <c r="A506" s="3" t="s">
        <v>2646</v>
      </c>
      <c r="B506" s="3" t="s">
        <v>90</v>
      </c>
      <c r="C506" s="3" t="s">
        <v>2275</v>
      </c>
      <c r="D506" s="3" t="s">
        <v>1776</v>
      </c>
      <c r="E506" s="3" t="s">
        <v>93</v>
      </c>
      <c r="F506" s="3" t="s">
        <v>94</v>
      </c>
      <c r="G506" s="3" t="s">
        <v>621</v>
      </c>
      <c r="H506" s="3" t="s">
        <v>621</v>
      </c>
      <c r="I506" s="3" t="s">
        <v>622</v>
      </c>
      <c r="J506" s="3" t="s">
        <v>623</v>
      </c>
      <c r="K506" s="3" t="s">
        <v>624</v>
      </c>
      <c r="L506" s="3" t="s">
        <v>625</v>
      </c>
      <c r="M506" s="3" t="s">
        <v>169</v>
      </c>
      <c r="N506" s="3" t="s">
        <v>102</v>
      </c>
      <c r="O506" s="3" t="s">
        <v>2647</v>
      </c>
      <c r="P506" s="3" t="s">
        <v>104</v>
      </c>
      <c r="Q506" s="3" t="s">
        <v>105</v>
      </c>
      <c r="R506" s="3" t="s">
        <v>105</v>
      </c>
      <c r="S506" s="3" t="s">
        <v>106</v>
      </c>
      <c r="T506" s="3" t="s">
        <v>107</v>
      </c>
      <c r="U506" s="3" t="s">
        <v>108</v>
      </c>
      <c r="V506" s="3" t="s">
        <v>106</v>
      </c>
      <c r="W506" s="3" t="s">
        <v>642</v>
      </c>
      <c r="X506" s="3" t="s">
        <v>642</v>
      </c>
      <c r="Y506" s="3" t="s">
        <v>2647</v>
      </c>
      <c r="Z506" s="3" t="s">
        <v>2621</v>
      </c>
      <c r="AA506" s="3" t="s">
        <v>2621</v>
      </c>
      <c r="AB506" s="3" t="s">
        <v>2648</v>
      </c>
      <c r="AC506" s="3" t="s">
        <v>2649</v>
      </c>
      <c r="AD506" s="3" t="s">
        <v>105</v>
      </c>
      <c r="AE506" s="3" t="s">
        <v>2279</v>
      </c>
      <c r="AF506" s="3" t="s">
        <v>2650</v>
      </c>
      <c r="AG506" s="3" t="s">
        <v>2648</v>
      </c>
      <c r="AH506" s="3" t="s">
        <v>2281</v>
      </c>
      <c r="AI506" s="3" t="s">
        <v>115</v>
      </c>
      <c r="AJ506" s="3" t="s">
        <v>2282</v>
      </c>
      <c r="AK506" s="3" t="s">
        <v>117</v>
      </c>
    </row>
    <row r="507" spans="1:37" ht="45" customHeight="1" x14ac:dyDescent="0.25">
      <c r="A507" s="3" t="s">
        <v>2651</v>
      </c>
      <c r="B507" s="3" t="s">
        <v>90</v>
      </c>
      <c r="C507" s="3" t="s">
        <v>2275</v>
      </c>
      <c r="D507" s="3" t="s">
        <v>1776</v>
      </c>
      <c r="E507" s="3" t="s">
        <v>93</v>
      </c>
      <c r="F507" s="3" t="s">
        <v>94</v>
      </c>
      <c r="G507" s="3" t="s">
        <v>810</v>
      </c>
      <c r="H507" s="3" t="s">
        <v>810</v>
      </c>
      <c r="I507" s="3" t="s">
        <v>811</v>
      </c>
      <c r="J507" s="3" t="s">
        <v>812</v>
      </c>
      <c r="K507" s="3" t="s">
        <v>813</v>
      </c>
      <c r="L507" s="3" t="s">
        <v>293</v>
      </c>
      <c r="M507" s="3" t="s">
        <v>101</v>
      </c>
      <c r="N507" s="3" t="s">
        <v>102</v>
      </c>
      <c r="O507" s="3" t="s">
        <v>2643</v>
      </c>
      <c r="P507" s="3" t="s">
        <v>104</v>
      </c>
      <c r="Q507" s="3" t="s">
        <v>105</v>
      </c>
      <c r="R507" s="3" t="s">
        <v>105</v>
      </c>
      <c r="S507" s="3" t="s">
        <v>106</v>
      </c>
      <c r="T507" s="3" t="s">
        <v>107</v>
      </c>
      <c r="U507" s="3" t="s">
        <v>108</v>
      </c>
      <c r="V507" s="3" t="s">
        <v>106</v>
      </c>
      <c r="W507" s="3" t="s">
        <v>107</v>
      </c>
      <c r="X507" s="3" t="s">
        <v>109</v>
      </c>
      <c r="Y507" s="3" t="s">
        <v>2643</v>
      </c>
      <c r="Z507" s="3" t="s">
        <v>2652</v>
      </c>
      <c r="AA507" s="3" t="s">
        <v>2652</v>
      </c>
      <c r="AB507" s="3" t="s">
        <v>2653</v>
      </c>
      <c r="AC507" s="3" t="s">
        <v>1352</v>
      </c>
      <c r="AD507" s="3" t="s">
        <v>105</v>
      </c>
      <c r="AE507" s="3" t="s">
        <v>2279</v>
      </c>
      <c r="AF507" s="3" t="s">
        <v>2654</v>
      </c>
      <c r="AG507" s="3" t="s">
        <v>2653</v>
      </c>
      <c r="AH507" s="3" t="s">
        <v>2281</v>
      </c>
      <c r="AI507" s="3" t="s">
        <v>115</v>
      </c>
      <c r="AJ507" s="3" t="s">
        <v>2282</v>
      </c>
      <c r="AK507" s="3" t="s">
        <v>117</v>
      </c>
    </row>
    <row r="508" spans="1:37" ht="45" customHeight="1" x14ac:dyDescent="0.25">
      <c r="A508" s="3" t="s">
        <v>2655</v>
      </c>
      <c r="B508" s="3" t="s">
        <v>90</v>
      </c>
      <c r="C508" s="3" t="s">
        <v>2275</v>
      </c>
      <c r="D508" s="3" t="s">
        <v>1776</v>
      </c>
      <c r="E508" s="3" t="s">
        <v>119</v>
      </c>
      <c r="F508" s="3" t="s">
        <v>93</v>
      </c>
      <c r="G508" s="3" t="s">
        <v>120</v>
      </c>
      <c r="H508" s="3" t="s">
        <v>120</v>
      </c>
      <c r="I508" s="3" t="s">
        <v>121</v>
      </c>
      <c r="J508" s="3" t="s">
        <v>134</v>
      </c>
      <c r="K508" s="3" t="s">
        <v>135</v>
      </c>
      <c r="L508" s="3" t="s">
        <v>136</v>
      </c>
      <c r="M508" s="3" t="s">
        <v>101</v>
      </c>
      <c r="N508" s="3" t="s">
        <v>102</v>
      </c>
      <c r="O508" s="3" t="s">
        <v>125</v>
      </c>
      <c r="P508" s="3" t="s">
        <v>104</v>
      </c>
      <c r="Q508" s="3" t="s">
        <v>9</v>
      </c>
      <c r="R508" s="3" t="s">
        <v>1563</v>
      </c>
      <c r="S508" s="3" t="s">
        <v>106</v>
      </c>
      <c r="T508" s="3" t="s">
        <v>107</v>
      </c>
      <c r="U508" s="3" t="s">
        <v>108</v>
      </c>
      <c r="V508" s="3" t="s">
        <v>106</v>
      </c>
      <c r="W508" s="3" t="s">
        <v>107</v>
      </c>
      <c r="X508" s="3" t="s">
        <v>109</v>
      </c>
      <c r="Y508" s="3" t="s">
        <v>2656</v>
      </c>
      <c r="Z508" s="3" t="s">
        <v>2657</v>
      </c>
      <c r="AA508" s="3" t="s">
        <v>2657</v>
      </c>
      <c r="AB508" s="3" t="s">
        <v>2658</v>
      </c>
      <c r="AC508" s="3" t="s">
        <v>1563</v>
      </c>
      <c r="AD508" s="3" t="s">
        <v>105</v>
      </c>
      <c r="AE508" s="3" t="s">
        <v>2657</v>
      </c>
      <c r="AF508" s="3" t="s">
        <v>2659</v>
      </c>
      <c r="AG508" s="3" t="s">
        <v>2658</v>
      </c>
      <c r="AH508" s="3" t="s">
        <v>2660</v>
      </c>
      <c r="AI508" s="3" t="s">
        <v>132</v>
      </c>
      <c r="AJ508" s="3" t="s">
        <v>2282</v>
      </c>
      <c r="AK508" s="3" t="s">
        <v>117</v>
      </c>
    </row>
    <row r="509" spans="1:37" ht="45" customHeight="1" x14ac:dyDescent="0.25">
      <c r="A509" s="3" t="s">
        <v>2661</v>
      </c>
      <c r="B509" s="3" t="s">
        <v>90</v>
      </c>
      <c r="C509" s="3" t="s">
        <v>2275</v>
      </c>
      <c r="D509" s="3" t="s">
        <v>1776</v>
      </c>
      <c r="E509" s="3" t="s">
        <v>119</v>
      </c>
      <c r="F509" s="3" t="s">
        <v>93</v>
      </c>
      <c r="G509" s="3" t="s">
        <v>2662</v>
      </c>
      <c r="H509" s="3" t="s">
        <v>2662</v>
      </c>
      <c r="I509" s="3" t="s">
        <v>121</v>
      </c>
      <c r="J509" s="3" t="s">
        <v>2663</v>
      </c>
      <c r="K509" s="3" t="s">
        <v>2664</v>
      </c>
      <c r="L509" s="3" t="s">
        <v>2665</v>
      </c>
      <c r="M509" s="3" t="s">
        <v>169</v>
      </c>
      <c r="N509" s="3" t="s">
        <v>102</v>
      </c>
      <c r="O509" s="3" t="s">
        <v>125</v>
      </c>
      <c r="P509" s="3" t="s">
        <v>104</v>
      </c>
      <c r="Q509" s="3" t="s">
        <v>105</v>
      </c>
      <c r="R509" s="3" t="s">
        <v>2666</v>
      </c>
      <c r="S509" s="3" t="s">
        <v>106</v>
      </c>
      <c r="T509" s="3" t="s">
        <v>107</v>
      </c>
      <c r="U509" s="3" t="s">
        <v>108</v>
      </c>
      <c r="V509" s="3" t="s">
        <v>106</v>
      </c>
      <c r="W509" s="3" t="s">
        <v>106</v>
      </c>
      <c r="X509" s="3" t="s">
        <v>106</v>
      </c>
      <c r="Y509" s="3" t="s">
        <v>2667</v>
      </c>
      <c r="Z509" s="3" t="s">
        <v>2570</v>
      </c>
      <c r="AA509" s="3" t="s">
        <v>2570</v>
      </c>
      <c r="AB509" s="3" t="s">
        <v>2668</v>
      </c>
      <c r="AC509" s="3" t="s">
        <v>2666</v>
      </c>
      <c r="AD509" s="3" t="s">
        <v>105</v>
      </c>
      <c r="AE509" s="3" t="s">
        <v>2570</v>
      </c>
      <c r="AF509" s="3" t="s">
        <v>2669</v>
      </c>
      <c r="AG509" s="3" t="s">
        <v>2668</v>
      </c>
      <c r="AH509" s="3" t="s">
        <v>2660</v>
      </c>
      <c r="AI509" s="3" t="s">
        <v>132</v>
      </c>
      <c r="AJ509" s="3" t="s">
        <v>2282</v>
      </c>
      <c r="AK509" s="3" t="s">
        <v>117</v>
      </c>
    </row>
    <row r="510" spans="1:37" ht="45" customHeight="1" x14ac:dyDescent="0.25">
      <c r="A510" s="3" t="s">
        <v>2670</v>
      </c>
      <c r="B510" s="3" t="s">
        <v>90</v>
      </c>
      <c r="C510" s="3" t="s">
        <v>2275</v>
      </c>
      <c r="D510" s="3" t="s">
        <v>1776</v>
      </c>
      <c r="E510" s="3" t="s">
        <v>119</v>
      </c>
      <c r="F510" s="3" t="s">
        <v>93</v>
      </c>
      <c r="G510" s="3" t="s">
        <v>120</v>
      </c>
      <c r="H510" s="3" t="s">
        <v>120</v>
      </c>
      <c r="I510" s="3" t="s">
        <v>121</v>
      </c>
      <c r="J510" s="3" t="s">
        <v>181</v>
      </c>
      <c r="K510" s="3" t="s">
        <v>182</v>
      </c>
      <c r="L510" s="3" t="s">
        <v>183</v>
      </c>
      <c r="M510" s="3" t="s">
        <v>101</v>
      </c>
      <c r="N510" s="3" t="s">
        <v>102</v>
      </c>
      <c r="O510" s="3" t="s">
        <v>125</v>
      </c>
      <c r="P510" s="3" t="s">
        <v>104</v>
      </c>
      <c r="Q510" s="3" t="s">
        <v>7</v>
      </c>
      <c r="R510" s="3" t="s">
        <v>2671</v>
      </c>
      <c r="S510" s="3" t="s">
        <v>106</v>
      </c>
      <c r="T510" s="3" t="s">
        <v>107</v>
      </c>
      <c r="U510" s="3" t="s">
        <v>108</v>
      </c>
      <c r="V510" s="3" t="s">
        <v>106</v>
      </c>
      <c r="W510" s="3" t="s">
        <v>107</v>
      </c>
      <c r="X510" s="3" t="s">
        <v>109</v>
      </c>
      <c r="Y510" s="3" t="s">
        <v>2672</v>
      </c>
      <c r="Z510" s="3" t="s">
        <v>2292</v>
      </c>
      <c r="AA510" s="3" t="s">
        <v>2292</v>
      </c>
      <c r="AB510" s="3" t="s">
        <v>2673</v>
      </c>
      <c r="AC510" s="3" t="s">
        <v>2671</v>
      </c>
      <c r="AD510" s="3" t="s">
        <v>105</v>
      </c>
      <c r="AE510" s="3" t="s">
        <v>2292</v>
      </c>
      <c r="AF510" s="3" t="s">
        <v>2674</v>
      </c>
      <c r="AG510" s="3" t="s">
        <v>2673</v>
      </c>
      <c r="AH510" s="3" t="s">
        <v>2660</v>
      </c>
      <c r="AI510" s="3" t="s">
        <v>132</v>
      </c>
      <c r="AJ510" s="3" t="s">
        <v>2282</v>
      </c>
      <c r="AK510" s="3" t="s">
        <v>117</v>
      </c>
    </row>
    <row r="511" spans="1:37" ht="45" customHeight="1" x14ac:dyDescent="0.25">
      <c r="A511" s="3" t="s">
        <v>2675</v>
      </c>
      <c r="B511" s="3" t="s">
        <v>90</v>
      </c>
      <c r="C511" s="3" t="s">
        <v>2275</v>
      </c>
      <c r="D511" s="3" t="s">
        <v>1776</v>
      </c>
      <c r="E511" s="3" t="s">
        <v>119</v>
      </c>
      <c r="F511" s="3" t="s">
        <v>93</v>
      </c>
      <c r="G511" s="3" t="s">
        <v>120</v>
      </c>
      <c r="H511" s="3" t="s">
        <v>120</v>
      </c>
      <c r="I511" s="3" t="s">
        <v>121</v>
      </c>
      <c r="J511" s="3" t="s">
        <v>181</v>
      </c>
      <c r="K511" s="3" t="s">
        <v>182</v>
      </c>
      <c r="L511" s="3" t="s">
        <v>183</v>
      </c>
      <c r="M511" s="3" t="s">
        <v>101</v>
      </c>
      <c r="N511" s="3" t="s">
        <v>102</v>
      </c>
      <c r="O511" s="3" t="s">
        <v>125</v>
      </c>
      <c r="P511" s="3" t="s">
        <v>104</v>
      </c>
      <c r="Q511" s="3" t="s">
        <v>9</v>
      </c>
      <c r="R511" s="3" t="s">
        <v>2676</v>
      </c>
      <c r="S511" s="3" t="s">
        <v>106</v>
      </c>
      <c r="T511" s="3" t="s">
        <v>107</v>
      </c>
      <c r="U511" s="3" t="s">
        <v>108</v>
      </c>
      <c r="V511" s="3" t="s">
        <v>106</v>
      </c>
      <c r="W511" s="3" t="s">
        <v>107</v>
      </c>
      <c r="X511" s="3" t="s">
        <v>109</v>
      </c>
      <c r="Y511" s="3" t="s">
        <v>2677</v>
      </c>
      <c r="Z511" s="3" t="s">
        <v>2657</v>
      </c>
      <c r="AA511" s="3" t="s">
        <v>2657</v>
      </c>
      <c r="AB511" s="3" t="s">
        <v>2678</v>
      </c>
      <c r="AC511" s="3" t="s">
        <v>2676</v>
      </c>
      <c r="AD511" s="3" t="s">
        <v>105</v>
      </c>
      <c r="AE511" s="3" t="s">
        <v>2657</v>
      </c>
      <c r="AF511" s="3" t="s">
        <v>2679</v>
      </c>
      <c r="AG511" s="3" t="s">
        <v>2678</v>
      </c>
      <c r="AH511" s="3" t="s">
        <v>2660</v>
      </c>
      <c r="AI511" s="3" t="s">
        <v>132</v>
      </c>
      <c r="AJ511" s="3" t="s">
        <v>2282</v>
      </c>
      <c r="AK511" s="3" t="s">
        <v>117</v>
      </c>
    </row>
    <row r="512" spans="1:37" ht="45" customHeight="1" x14ac:dyDescent="0.25">
      <c r="A512" s="3" t="s">
        <v>2680</v>
      </c>
      <c r="B512" s="3" t="s">
        <v>90</v>
      </c>
      <c r="C512" s="3" t="s">
        <v>2275</v>
      </c>
      <c r="D512" s="3" t="s">
        <v>1776</v>
      </c>
      <c r="E512" s="3" t="s">
        <v>119</v>
      </c>
      <c r="F512" s="3" t="s">
        <v>93</v>
      </c>
      <c r="G512" s="3" t="s">
        <v>120</v>
      </c>
      <c r="H512" s="3" t="s">
        <v>120</v>
      </c>
      <c r="I512" s="3" t="s">
        <v>121</v>
      </c>
      <c r="J512" s="3" t="s">
        <v>134</v>
      </c>
      <c r="K512" s="3" t="s">
        <v>135</v>
      </c>
      <c r="L512" s="3" t="s">
        <v>136</v>
      </c>
      <c r="M512" s="3" t="s">
        <v>101</v>
      </c>
      <c r="N512" s="3" t="s">
        <v>102</v>
      </c>
      <c r="O512" s="3" t="s">
        <v>125</v>
      </c>
      <c r="P512" s="3" t="s">
        <v>104</v>
      </c>
      <c r="Q512" s="3" t="s">
        <v>105</v>
      </c>
      <c r="R512" s="3" t="s">
        <v>305</v>
      </c>
      <c r="S512" s="3" t="s">
        <v>106</v>
      </c>
      <c r="T512" s="3" t="s">
        <v>107</v>
      </c>
      <c r="U512" s="3" t="s">
        <v>108</v>
      </c>
      <c r="V512" s="3" t="s">
        <v>106</v>
      </c>
      <c r="W512" s="3" t="s">
        <v>106</v>
      </c>
      <c r="X512" s="3" t="s">
        <v>106</v>
      </c>
      <c r="Y512" s="3" t="s">
        <v>1187</v>
      </c>
      <c r="Z512" s="3" t="s">
        <v>2588</v>
      </c>
      <c r="AA512" s="3" t="s">
        <v>2588</v>
      </c>
      <c r="AB512" s="3" t="s">
        <v>2681</v>
      </c>
      <c r="AC512" s="3" t="s">
        <v>305</v>
      </c>
      <c r="AD512" s="3" t="s">
        <v>105</v>
      </c>
      <c r="AE512" s="3" t="s">
        <v>2588</v>
      </c>
      <c r="AF512" s="3" t="s">
        <v>2682</v>
      </c>
      <c r="AG512" s="3" t="s">
        <v>2681</v>
      </c>
      <c r="AH512" s="3" t="s">
        <v>2660</v>
      </c>
      <c r="AI512" s="3" t="s">
        <v>132</v>
      </c>
      <c r="AJ512" s="3" t="s">
        <v>2282</v>
      </c>
      <c r="AK512" s="3" t="s">
        <v>117</v>
      </c>
    </row>
    <row r="513" spans="1:37" ht="45" customHeight="1" x14ac:dyDescent="0.25">
      <c r="A513" s="3" t="s">
        <v>2683</v>
      </c>
      <c r="B513" s="3" t="s">
        <v>90</v>
      </c>
      <c r="C513" s="3" t="s">
        <v>2275</v>
      </c>
      <c r="D513" s="3" t="s">
        <v>1776</v>
      </c>
      <c r="E513" s="3" t="s">
        <v>119</v>
      </c>
      <c r="F513" s="3" t="s">
        <v>93</v>
      </c>
      <c r="G513" s="3" t="s">
        <v>120</v>
      </c>
      <c r="H513" s="3" t="s">
        <v>120</v>
      </c>
      <c r="I513" s="3" t="s">
        <v>121</v>
      </c>
      <c r="J513" s="3" t="s">
        <v>269</v>
      </c>
      <c r="K513" s="3" t="s">
        <v>270</v>
      </c>
      <c r="L513" s="3" t="s">
        <v>271</v>
      </c>
      <c r="M513" s="3" t="s">
        <v>101</v>
      </c>
      <c r="N513" s="3" t="s">
        <v>102</v>
      </c>
      <c r="O513" s="3" t="s">
        <v>125</v>
      </c>
      <c r="P513" s="3" t="s">
        <v>104</v>
      </c>
      <c r="Q513" s="3" t="s">
        <v>6</v>
      </c>
      <c r="R513" s="3" t="s">
        <v>1563</v>
      </c>
      <c r="S513" s="3" t="s">
        <v>106</v>
      </c>
      <c r="T513" s="3" t="s">
        <v>107</v>
      </c>
      <c r="U513" s="3" t="s">
        <v>108</v>
      </c>
      <c r="V513" s="3" t="s">
        <v>106</v>
      </c>
      <c r="W513" s="3" t="s">
        <v>107</v>
      </c>
      <c r="X513" s="3" t="s">
        <v>109</v>
      </c>
      <c r="Y513" s="3" t="s">
        <v>2684</v>
      </c>
      <c r="Z513" s="3" t="s">
        <v>2685</v>
      </c>
      <c r="AA513" s="3" t="s">
        <v>2685</v>
      </c>
      <c r="AB513" s="3" t="s">
        <v>2686</v>
      </c>
      <c r="AC513" s="3" t="s">
        <v>1563</v>
      </c>
      <c r="AD513" s="3" t="s">
        <v>105</v>
      </c>
      <c r="AE513" s="3" t="s">
        <v>2685</v>
      </c>
      <c r="AF513" s="3" t="s">
        <v>2687</v>
      </c>
      <c r="AG513" s="3" t="s">
        <v>2686</v>
      </c>
      <c r="AH513" s="3" t="s">
        <v>2660</v>
      </c>
      <c r="AI513" s="3" t="s">
        <v>132</v>
      </c>
      <c r="AJ513" s="3" t="s">
        <v>2282</v>
      </c>
      <c r="AK513" s="3" t="s">
        <v>117</v>
      </c>
    </row>
    <row r="514" spans="1:37" ht="45" customHeight="1" x14ac:dyDescent="0.25">
      <c r="A514" s="3" t="s">
        <v>2688</v>
      </c>
      <c r="B514" s="3" t="s">
        <v>90</v>
      </c>
      <c r="C514" s="3" t="s">
        <v>2275</v>
      </c>
      <c r="D514" s="3" t="s">
        <v>1776</v>
      </c>
      <c r="E514" s="3" t="s">
        <v>119</v>
      </c>
      <c r="F514" s="3" t="s">
        <v>93</v>
      </c>
      <c r="G514" s="3" t="s">
        <v>120</v>
      </c>
      <c r="H514" s="3" t="s">
        <v>120</v>
      </c>
      <c r="I514" s="3" t="s">
        <v>121</v>
      </c>
      <c r="J514" s="3" t="s">
        <v>134</v>
      </c>
      <c r="K514" s="3" t="s">
        <v>135</v>
      </c>
      <c r="L514" s="3" t="s">
        <v>136</v>
      </c>
      <c r="M514" s="3" t="s">
        <v>101</v>
      </c>
      <c r="N514" s="3" t="s">
        <v>102</v>
      </c>
      <c r="O514" s="3" t="s">
        <v>125</v>
      </c>
      <c r="P514" s="3" t="s">
        <v>104</v>
      </c>
      <c r="Q514" s="3" t="s">
        <v>105</v>
      </c>
      <c r="R514" s="3" t="s">
        <v>137</v>
      </c>
      <c r="S514" s="3" t="s">
        <v>106</v>
      </c>
      <c r="T514" s="3" t="s">
        <v>107</v>
      </c>
      <c r="U514" s="3" t="s">
        <v>108</v>
      </c>
      <c r="V514" s="3" t="s">
        <v>106</v>
      </c>
      <c r="W514" s="3" t="s">
        <v>106</v>
      </c>
      <c r="X514" s="3" t="s">
        <v>106</v>
      </c>
      <c r="Y514" s="3" t="s">
        <v>154</v>
      </c>
      <c r="Z514" s="3" t="s">
        <v>2327</v>
      </c>
      <c r="AA514" s="3" t="s">
        <v>2327</v>
      </c>
      <c r="AB514" s="3" t="s">
        <v>2689</v>
      </c>
      <c r="AC514" s="3" t="s">
        <v>137</v>
      </c>
      <c r="AD514" s="3" t="s">
        <v>105</v>
      </c>
      <c r="AE514" s="3" t="s">
        <v>2327</v>
      </c>
      <c r="AF514" s="3" t="s">
        <v>2690</v>
      </c>
      <c r="AG514" s="3" t="s">
        <v>2689</v>
      </c>
      <c r="AH514" s="3" t="s">
        <v>2660</v>
      </c>
      <c r="AI514" s="3" t="s">
        <v>132</v>
      </c>
      <c r="AJ514" s="3" t="s">
        <v>2282</v>
      </c>
      <c r="AK514" s="3" t="s">
        <v>117</v>
      </c>
    </row>
    <row r="515" spans="1:37" ht="45" customHeight="1" x14ac:dyDescent="0.25">
      <c r="A515" s="3" t="s">
        <v>2691</v>
      </c>
      <c r="B515" s="3" t="s">
        <v>90</v>
      </c>
      <c r="C515" s="3" t="s">
        <v>2275</v>
      </c>
      <c r="D515" s="3" t="s">
        <v>1776</v>
      </c>
      <c r="E515" s="3" t="s">
        <v>119</v>
      </c>
      <c r="F515" s="3" t="s">
        <v>93</v>
      </c>
      <c r="G515" s="3" t="s">
        <v>120</v>
      </c>
      <c r="H515" s="3" t="s">
        <v>120</v>
      </c>
      <c r="I515" s="3" t="s">
        <v>121</v>
      </c>
      <c r="J515" s="3" t="s">
        <v>122</v>
      </c>
      <c r="K515" s="3" t="s">
        <v>123</v>
      </c>
      <c r="L515" s="3" t="s">
        <v>124</v>
      </c>
      <c r="M515" s="3" t="s">
        <v>101</v>
      </c>
      <c r="N515" s="3" t="s">
        <v>102</v>
      </c>
      <c r="O515" s="3" t="s">
        <v>125</v>
      </c>
      <c r="P515" s="3" t="s">
        <v>104</v>
      </c>
      <c r="Q515" s="3" t="s">
        <v>9</v>
      </c>
      <c r="R515" s="3" t="s">
        <v>2692</v>
      </c>
      <c r="S515" s="3" t="s">
        <v>106</v>
      </c>
      <c r="T515" s="3" t="s">
        <v>107</v>
      </c>
      <c r="U515" s="3" t="s">
        <v>108</v>
      </c>
      <c r="V515" s="3" t="s">
        <v>106</v>
      </c>
      <c r="W515" s="3" t="s">
        <v>107</v>
      </c>
      <c r="X515" s="3" t="s">
        <v>109</v>
      </c>
      <c r="Y515" s="3" t="s">
        <v>2693</v>
      </c>
      <c r="Z515" s="3" t="s">
        <v>2342</v>
      </c>
      <c r="AA515" s="3" t="s">
        <v>2342</v>
      </c>
      <c r="AB515" s="3" t="s">
        <v>2694</v>
      </c>
      <c r="AC515" s="3" t="s">
        <v>2692</v>
      </c>
      <c r="AD515" s="3" t="s">
        <v>105</v>
      </c>
      <c r="AE515" s="3" t="s">
        <v>2342</v>
      </c>
      <c r="AF515" s="3" t="s">
        <v>2695</v>
      </c>
      <c r="AG515" s="3" t="s">
        <v>2694</v>
      </c>
      <c r="AH515" s="3" t="s">
        <v>2660</v>
      </c>
      <c r="AI515" s="3" t="s">
        <v>132</v>
      </c>
      <c r="AJ515" s="3" t="s">
        <v>2282</v>
      </c>
      <c r="AK515" s="3" t="s">
        <v>117</v>
      </c>
    </row>
    <row r="516" spans="1:37" ht="45" customHeight="1" x14ac:dyDescent="0.25">
      <c r="A516" s="3" t="s">
        <v>2696</v>
      </c>
      <c r="B516" s="3" t="s">
        <v>90</v>
      </c>
      <c r="C516" s="3" t="s">
        <v>2275</v>
      </c>
      <c r="D516" s="3" t="s">
        <v>1776</v>
      </c>
      <c r="E516" s="3" t="s">
        <v>119</v>
      </c>
      <c r="F516" s="3" t="s">
        <v>93</v>
      </c>
      <c r="G516" s="3" t="s">
        <v>120</v>
      </c>
      <c r="H516" s="3" t="s">
        <v>120</v>
      </c>
      <c r="I516" s="3" t="s">
        <v>121</v>
      </c>
      <c r="J516" s="3" t="s">
        <v>134</v>
      </c>
      <c r="K516" s="3" t="s">
        <v>135</v>
      </c>
      <c r="L516" s="3" t="s">
        <v>136</v>
      </c>
      <c r="M516" s="3" t="s">
        <v>101</v>
      </c>
      <c r="N516" s="3" t="s">
        <v>102</v>
      </c>
      <c r="O516" s="3" t="s">
        <v>125</v>
      </c>
      <c r="P516" s="3" t="s">
        <v>104</v>
      </c>
      <c r="Q516" s="3" t="s">
        <v>6</v>
      </c>
      <c r="R516" s="3" t="s">
        <v>305</v>
      </c>
      <c r="S516" s="3" t="s">
        <v>106</v>
      </c>
      <c r="T516" s="3" t="s">
        <v>107</v>
      </c>
      <c r="U516" s="3" t="s">
        <v>108</v>
      </c>
      <c r="V516" s="3" t="s">
        <v>106</v>
      </c>
      <c r="W516" s="3" t="s">
        <v>106</v>
      </c>
      <c r="X516" s="3" t="s">
        <v>106</v>
      </c>
      <c r="Y516" s="3" t="s">
        <v>1187</v>
      </c>
      <c r="Z516" s="3" t="s">
        <v>2376</v>
      </c>
      <c r="AA516" s="3" t="s">
        <v>2376</v>
      </c>
      <c r="AB516" s="3" t="s">
        <v>2697</v>
      </c>
      <c r="AC516" s="3" t="s">
        <v>305</v>
      </c>
      <c r="AD516" s="3" t="s">
        <v>105</v>
      </c>
      <c r="AE516" s="3" t="s">
        <v>2376</v>
      </c>
      <c r="AF516" s="3" t="s">
        <v>2698</v>
      </c>
      <c r="AG516" s="3" t="s">
        <v>2697</v>
      </c>
      <c r="AH516" s="3" t="s">
        <v>2660</v>
      </c>
      <c r="AI516" s="3" t="s">
        <v>132</v>
      </c>
      <c r="AJ516" s="3" t="s">
        <v>2282</v>
      </c>
      <c r="AK516" s="3" t="s">
        <v>117</v>
      </c>
    </row>
    <row r="517" spans="1:37" ht="45" customHeight="1" x14ac:dyDescent="0.25">
      <c r="A517" s="3" t="s">
        <v>2699</v>
      </c>
      <c r="B517" s="3" t="s">
        <v>90</v>
      </c>
      <c r="C517" s="3" t="s">
        <v>2275</v>
      </c>
      <c r="D517" s="3" t="s">
        <v>1776</v>
      </c>
      <c r="E517" s="3" t="s">
        <v>119</v>
      </c>
      <c r="F517" s="3" t="s">
        <v>93</v>
      </c>
      <c r="G517" s="3" t="s">
        <v>2700</v>
      </c>
      <c r="H517" s="3" t="s">
        <v>2700</v>
      </c>
      <c r="I517" s="3" t="s">
        <v>121</v>
      </c>
      <c r="J517" s="3" t="s">
        <v>2029</v>
      </c>
      <c r="K517" s="3" t="s">
        <v>2030</v>
      </c>
      <c r="L517" s="3" t="s">
        <v>2031</v>
      </c>
      <c r="M517" s="3" t="s">
        <v>101</v>
      </c>
      <c r="N517" s="3" t="s">
        <v>102</v>
      </c>
      <c r="O517" s="3" t="s">
        <v>125</v>
      </c>
      <c r="P517" s="3" t="s">
        <v>104</v>
      </c>
      <c r="Q517" s="3" t="s">
        <v>6</v>
      </c>
      <c r="R517" s="3" t="s">
        <v>310</v>
      </c>
      <c r="S517" s="3" t="s">
        <v>106</v>
      </c>
      <c r="T517" s="3" t="s">
        <v>107</v>
      </c>
      <c r="U517" s="3" t="s">
        <v>108</v>
      </c>
      <c r="V517" s="3" t="s">
        <v>106</v>
      </c>
      <c r="W517" s="3" t="s">
        <v>295</v>
      </c>
      <c r="X517" s="3" t="s">
        <v>2701</v>
      </c>
      <c r="Y517" s="3" t="s">
        <v>2702</v>
      </c>
      <c r="Z517" s="3" t="s">
        <v>1770</v>
      </c>
      <c r="AA517" s="3" t="s">
        <v>1770</v>
      </c>
      <c r="AB517" s="3" t="s">
        <v>2703</v>
      </c>
      <c r="AC517" s="3" t="s">
        <v>310</v>
      </c>
      <c r="AD517" s="3" t="s">
        <v>105</v>
      </c>
      <c r="AE517" s="3" t="s">
        <v>1770</v>
      </c>
      <c r="AF517" s="3" t="s">
        <v>2704</v>
      </c>
      <c r="AG517" s="3" t="s">
        <v>2703</v>
      </c>
      <c r="AH517" s="3" t="s">
        <v>2660</v>
      </c>
      <c r="AI517" s="3" t="s">
        <v>132</v>
      </c>
      <c r="AJ517" s="3" t="s">
        <v>2282</v>
      </c>
      <c r="AK517" s="3" t="s">
        <v>117</v>
      </c>
    </row>
    <row r="518" spans="1:37" ht="45" customHeight="1" x14ac:dyDescent="0.25">
      <c r="A518" s="3" t="s">
        <v>2705</v>
      </c>
      <c r="B518" s="3" t="s">
        <v>90</v>
      </c>
      <c r="C518" s="3" t="s">
        <v>2275</v>
      </c>
      <c r="D518" s="3" t="s">
        <v>1776</v>
      </c>
      <c r="E518" s="3" t="s">
        <v>119</v>
      </c>
      <c r="F518" s="3" t="s">
        <v>93</v>
      </c>
      <c r="G518" s="3" t="s">
        <v>621</v>
      </c>
      <c r="H518" s="3" t="s">
        <v>621</v>
      </c>
      <c r="I518" s="3" t="s">
        <v>121</v>
      </c>
      <c r="J518" s="3" t="s">
        <v>1250</v>
      </c>
      <c r="K518" s="3" t="s">
        <v>1251</v>
      </c>
      <c r="L518" s="3" t="s">
        <v>917</v>
      </c>
      <c r="M518" s="3" t="s">
        <v>169</v>
      </c>
      <c r="N518" s="3" t="s">
        <v>102</v>
      </c>
      <c r="O518" s="3" t="s">
        <v>125</v>
      </c>
      <c r="P518" s="3" t="s">
        <v>104</v>
      </c>
      <c r="Q518" s="3" t="s">
        <v>7</v>
      </c>
      <c r="R518" s="3" t="s">
        <v>2706</v>
      </c>
      <c r="S518" s="3" t="s">
        <v>106</v>
      </c>
      <c r="T518" s="3" t="s">
        <v>107</v>
      </c>
      <c r="U518" s="3" t="s">
        <v>108</v>
      </c>
      <c r="V518" s="3" t="s">
        <v>106</v>
      </c>
      <c r="W518" s="3" t="s">
        <v>107</v>
      </c>
      <c r="X518" s="3" t="s">
        <v>144</v>
      </c>
      <c r="Y518" s="3" t="s">
        <v>2707</v>
      </c>
      <c r="Z518" s="3" t="s">
        <v>1770</v>
      </c>
      <c r="AA518" s="3" t="s">
        <v>1770</v>
      </c>
      <c r="AB518" s="3" t="s">
        <v>2708</v>
      </c>
      <c r="AC518" s="3" t="s">
        <v>2706</v>
      </c>
      <c r="AD518" s="3" t="s">
        <v>105</v>
      </c>
      <c r="AE518" s="3" t="s">
        <v>1770</v>
      </c>
      <c r="AF518" s="3" t="s">
        <v>2709</v>
      </c>
      <c r="AG518" s="3" t="s">
        <v>2708</v>
      </c>
      <c r="AH518" s="3" t="s">
        <v>2660</v>
      </c>
      <c r="AI518" s="3" t="s">
        <v>132</v>
      </c>
      <c r="AJ518" s="3" t="s">
        <v>2282</v>
      </c>
      <c r="AK518" s="3" t="s">
        <v>117</v>
      </c>
    </row>
    <row r="519" spans="1:37" ht="45" customHeight="1" x14ac:dyDescent="0.25">
      <c r="A519" s="3" t="s">
        <v>2710</v>
      </c>
      <c r="B519" s="3" t="s">
        <v>90</v>
      </c>
      <c r="C519" s="3" t="s">
        <v>2275</v>
      </c>
      <c r="D519" s="3" t="s">
        <v>1776</v>
      </c>
      <c r="E519" s="3" t="s">
        <v>119</v>
      </c>
      <c r="F519" s="3" t="s">
        <v>93</v>
      </c>
      <c r="G519" s="3" t="s">
        <v>120</v>
      </c>
      <c r="H519" s="3" t="s">
        <v>120</v>
      </c>
      <c r="I519" s="3" t="s">
        <v>121</v>
      </c>
      <c r="J519" s="3" t="s">
        <v>2711</v>
      </c>
      <c r="K519" s="3" t="s">
        <v>2289</v>
      </c>
      <c r="L519" s="3" t="s">
        <v>2712</v>
      </c>
      <c r="M519" s="3" t="s">
        <v>101</v>
      </c>
      <c r="N519" s="3" t="s">
        <v>102</v>
      </c>
      <c r="O519" s="3" t="s">
        <v>125</v>
      </c>
      <c r="P519" s="3" t="s">
        <v>104</v>
      </c>
      <c r="Q519" s="3" t="s">
        <v>10</v>
      </c>
      <c r="R519" s="3" t="s">
        <v>305</v>
      </c>
      <c r="S519" s="3" t="s">
        <v>106</v>
      </c>
      <c r="T519" s="3" t="s">
        <v>107</v>
      </c>
      <c r="U519" s="3" t="s">
        <v>108</v>
      </c>
      <c r="V519" s="3" t="s">
        <v>106</v>
      </c>
      <c r="W519" s="3" t="s">
        <v>106</v>
      </c>
      <c r="X519" s="3" t="s">
        <v>106</v>
      </c>
      <c r="Y519" s="3" t="s">
        <v>1187</v>
      </c>
      <c r="Z519" s="3" t="s">
        <v>2376</v>
      </c>
      <c r="AA519" s="3" t="s">
        <v>2376</v>
      </c>
      <c r="AB519" s="3" t="s">
        <v>2713</v>
      </c>
      <c r="AC519" s="3" t="s">
        <v>305</v>
      </c>
      <c r="AD519" s="3" t="s">
        <v>105</v>
      </c>
      <c r="AE519" s="3" t="s">
        <v>2376</v>
      </c>
      <c r="AF519" s="3" t="s">
        <v>2714</v>
      </c>
      <c r="AG519" s="3" t="s">
        <v>2713</v>
      </c>
      <c r="AH519" s="3" t="s">
        <v>2660</v>
      </c>
      <c r="AI519" s="3" t="s">
        <v>132</v>
      </c>
      <c r="AJ519" s="3" t="s">
        <v>2282</v>
      </c>
      <c r="AK519" s="3" t="s">
        <v>117</v>
      </c>
    </row>
    <row r="520" spans="1:37" ht="45" customHeight="1" x14ac:dyDescent="0.25">
      <c r="A520" s="3" t="s">
        <v>2715</v>
      </c>
      <c r="B520" s="3" t="s">
        <v>90</v>
      </c>
      <c r="C520" s="3" t="s">
        <v>2275</v>
      </c>
      <c r="D520" s="3" t="s">
        <v>1776</v>
      </c>
      <c r="E520" s="3" t="s">
        <v>119</v>
      </c>
      <c r="F520" s="3" t="s">
        <v>93</v>
      </c>
      <c r="G520" s="3" t="s">
        <v>120</v>
      </c>
      <c r="H520" s="3" t="s">
        <v>120</v>
      </c>
      <c r="I520" s="3" t="s">
        <v>121</v>
      </c>
      <c r="J520" s="3" t="s">
        <v>269</v>
      </c>
      <c r="K520" s="3" t="s">
        <v>270</v>
      </c>
      <c r="L520" s="3" t="s">
        <v>271</v>
      </c>
      <c r="M520" s="3" t="s">
        <v>101</v>
      </c>
      <c r="N520" s="3" t="s">
        <v>102</v>
      </c>
      <c r="O520" s="3" t="s">
        <v>125</v>
      </c>
      <c r="P520" s="3" t="s">
        <v>104</v>
      </c>
      <c r="Q520" s="3" t="s">
        <v>10</v>
      </c>
      <c r="R520" s="3" t="s">
        <v>2716</v>
      </c>
      <c r="S520" s="3" t="s">
        <v>106</v>
      </c>
      <c r="T520" s="3" t="s">
        <v>107</v>
      </c>
      <c r="U520" s="3" t="s">
        <v>108</v>
      </c>
      <c r="V520" s="3" t="s">
        <v>106</v>
      </c>
      <c r="W520" s="3" t="s">
        <v>107</v>
      </c>
      <c r="X520" s="3" t="s">
        <v>109</v>
      </c>
      <c r="Y520" s="3" t="s">
        <v>2717</v>
      </c>
      <c r="Z520" s="3" t="s">
        <v>1770</v>
      </c>
      <c r="AA520" s="3" t="s">
        <v>1770</v>
      </c>
      <c r="AB520" s="3" t="s">
        <v>2718</v>
      </c>
      <c r="AC520" s="3" t="s">
        <v>2716</v>
      </c>
      <c r="AD520" s="3" t="s">
        <v>105</v>
      </c>
      <c r="AE520" s="3" t="s">
        <v>1770</v>
      </c>
      <c r="AF520" s="3" t="s">
        <v>2719</v>
      </c>
      <c r="AG520" s="3" t="s">
        <v>2718</v>
      </c>
      <c r="AH520" s="3" t="s">
        <v>2660</v>
      </c>
      <c r="AI520" s="3" t="s">
        <v>132</v>
      </c>
      <c r="AJ520" s="3" t="s">
        <v>2282</v>
      </c>
      <c r="AK520" s="3" t="s">
        <v>117</v>
      </c>
    </row>
    <row r="521" spans="1:37" ht="45" customHeight="1" x14ac:dyDescent="0.25">
      <c r="A521" s="3" t="s">
        <v>2720</v>
      </c>
      <c r="B521" s="3" t="s">
        <v>90</v>
      </c>
      <c r="C521" s="3" t="s">
        <v>2275</v>
      </c>
      <c r="D521" s="3" t="s">
        <v>1776</v>
      </c>
      <c r="E521" s="3" t="s">
        <v>119</v>
      </c>
      <c r="F521" s="3" t="s">
        <v>93</v>
      </c>
      <c r="G521" s="3" t="s">
        <v>120</v>
      </c>
      <c r="H521" s="3" t="s">
        <v>120</v>
      </c>
      <c r="I521" s="3" t="s">
        <v>121</v>
      </c>
      <c r="J521" s="3" t="s">
        <v>134</v>
      </c>
      <c r="K521" s="3" t="s">
        <v>135</v>
      </c>
      <c r="L521" s="3" t="s">
        <v>136</v>
      </c>
      <c r="M521" s="3" t="s">
        <v>101</v>
      </c>
      <c r="N521" s="3" t="s">
        <v>102</v>
      </c>
      <c r="O521" s="3" t="s">
        <v>125</v>
      </c>
      <c r="P521" s="3" t="s">
        <v>104</v>
      </c>
      <c r="Q521" s="3" t="s">
        <v>10</v>
      </c>
      <c r="R521" s="3" t="s">
        <v>2721</v>
      </c>
      <c r="S521" s="3" t="s">
        <v>106</v>
      </c>
      <c r="T521" s="3" t="s">
        <v>107</v>
      </c>
      <c r="U521" s="3" t="s">
        <v>108</v>
      </c>
      <c r="V521" s="3" t="s">
        <v>106</v>
      </c>
      <c r="W521" s="3" t="s">
        <v>107</v>
      </c>
      <c r="X521" s="3" t="s">
        <v>109</v>
      </c>
      <c r="Y521" s="3" t="s">
        <v>2722</v>
      </c>
      <c r="Z521" s="3" t="s">
        <v>1770</v>
      </c>
      <c r="AA521" s="3" t="s">
        <v>1770</v>
      </c>
      <c r="AB521" s="3" t="s">
        <v>2723</v>
      </c>
      <c r="AC521" s="3" t="s">
        <v>2721</v>
      </c>
      <c r="AD521" s="3" t="s">
        <v>105</v>
      </c>
      <c r="AE521" s="3" t="s">
        <v>1770</v>
      </c>
      <c r="AF521" s="3" t="s">
        <v>2724</v>
      </c>
      <c r="AG521" s="3" t="s">
        <v>2723</v>
      </c>
      <c r="AH521" s="3" t="s">
        <v>2660</v>
      </c>
      <c r="AI521" s="3" t="s">
        <v>132</v>
      </c>
      <c r="AJ521" s="3" t="s">
        <v>2282</v>
      </c>
      <c r="AK521" s="3" t="s">
        <v>117</v>
      </c>
    </row>
    <row r="522" spans="1:37" ht="45" customHeight="1" x14ac:dyDescent="0.25">
      <c r="A522" s="3" t="s">
        <v>2725</v>
      </c>
      <c r="B522" s="3" t="s">
        <v>90</v>
      </c>
      <c r="C522" s="3" t="s">
        <v>2275</v>
      </c>
      <c r="D522" s="3" t="s">
        <v>1776</v>
      </c>
      <c r="E522" s="3" t="s">
        <v>119</v>
      </c>
      <c r="F522" s="3" t="s">
        <v>93</v>
      </c>
      <c r="G522" s="3" t="s">
        <v>120</v>
      </c>
      <c r="H522" s="3" t="s">
        <v>120</v>
      </c>
      <c r="I522" s="3" t="s">
        <v>121</v>
      </c>
      <c r="J522" s="3" t="s">
        <v>181</v>
      </c>
      <c r="K522" s="3" t="s">
        <v>182</v>
      </c>
      <c r="L522" s="3" t="s">
        <v>183</v>
      </c>
      <c r="M522" s="3" t="s">
        <v>101</v>
      </c>
      <c r="N522" s="3" t="s">
        <v>102</v>
      </c>
      <c r="O522" s="3" t="s">
        <v>125</v>
      </c>
      <c r="P522" s="3" t="s">
        <v>104</v>
      </c>
      <c r="Q522" s="3" t="s">
        <v>10</v>
      </c>
      <c r="R522" s="3" t="s">
        <v>294</v>
      </c>
      <c r="S522" s="3" t="s">
        <v>106</v>
      </c>
      <c r="T522" s="3" t="s">
        <v>107</v>
      </c>
      <c r="U522" s="3" t="s">
        <v>108</v>
      </c>
      <c r="V522" s="3" t="s">
        <v>106</v>
      </c>
      <c r="W522" s="3" t="s">
        <v>107</v>
      </c>
      <c r="X522" s="3" t="s">
        <v>2109</v>
      </c>
      <c r="Y522" s="3" t="s">
        <v>2110</v>
      </c>
      <c r="Z522" s="3" t="s">
        <v>1770</v>
      </c>
      <c r="AA522" s="3" t="s">
        <v>1770</v>
      </c>
      <c r="AB522" s="3" t="s">
        <v>2726</v>
      </c>
      <c r="AC522" s="3" t="s">
        <v>294</v>
      </c>
      <c r="AD522" s="3" t="s">
        <v>105</v>
      </c>
      <c r="AE522" s="3" t="s">
        <v>1770</v>
      </c>
      <c r="AF522" s="3" t="s">
        <v>2727</v>
      </c>
      <c r="AG522" s="3" t="s">
        <v>2726</v>
      </c>
      <c r="AH522" s="3" t="s">
        <v>2660</v>
      </c>
      <c r="AI522" s="3" t="s">
        <v>132</v>
      </c>
      <c r="AJ522" s="3" t="s">
        <v>2282</v>
      </c>
      <c r="AK522" s="3" t="s">
        <v>117</v>
      </c>
    </row>
    <row r="523" spans="1:37" ht="45" customHeight="1" x14ac:dyDescent="0.25">
      <c r="A523" s="3" t="s">
        <v>2728</v>
      </c>
      <c r="B523" s="3" t="s">
        <v>90</v>
      </c>
      <c r="C523" s="3" t="s">
        <v>2275</v>
      </c>
      <c r="D523" s="3" t="s">
        <v>1776</v>
      </c>
      <c r="E523" s="3" t="s">
        <v>119</v>
      </c>
      <c r="F523" s="3" t="s">
        <v>93</v>
      </c>
      <c r="G523" s="3" t="s">
        <v>120</v>
      </c>
      <c r="H523" s="3" t="s">
        <v>120</v>
      </c>
      <c r="I523" s="3" t="s">
        <v>121</v>
      </c>
      <c r="J523" s="3" t="s">
        <v>181</v>
      </c>
      <c r="K523" s="3" t="s">
        <v>182</v>
      </c>
      <c r="L523" s="3" t="s">
        <v>183</v>
      </c>
      <c r="M523" s="3" t="s">
        <v>101</v>
      </c>
      <c r="N523" s="3" t="s">
        <v>102</v>
      </c>
      <c r="O523" s="3" t="s">
        <v>125</v>
      </c>
      <c r="P523" s="3" t="s">
        <v>104</v>
      </c>
      <c r="Q523" s="3" t="s">
        <v>10</v>
      </c>
      <c r="R523" s="3" t="s">
        <v>2729</v>
      </c>
      <c r="S523" s="3" t="s">
        <v>106</v>
      </c>
      <c r="T523" s="3" t="s">
        <v>107</v>
      </c>
      <c r="U523" s="3" t="s">
        <v>108</v>
      </c>
      <c r="V523" s="3" t="s">
        <v>106</v>
      </c>
      <c r="W523" s="3" t="s">
        <v>107</v>
      </c>
      <c r="X523" s="3" t="s">
        <v>2109</v>
      </c>
      <c r="Y523" s="3" t="s">
        <v>2110</v>
      </c>
      <c r="Z523" s="3" t="s">
        <v>1770</v>
      </c>
      <c r="AA523" s="3" t="s">
        <v>1770</v>
      </c>
      <c r="AB523" s="3" t="s">
        <v>2730</v>
      </c>
      <c r="AC523" s="3" t="s">
        <v>2729</v>
      </c>
      <c r="AD523" s="3" t="s">
        <v>105</v>
      </c>
      <c r="AE523" s="3" t="s">
        <v>1770</v>
      </c>
      <c r="AF523" s="3" t="s">
        <v>2731</v>
      </c>
      <c r="AG523" s="3" t="s">
        <v>2730</v>
      </c>
      <c r="AH523" s="3" t="s">
        <v>2660</v>
      </c>
      <c r="AI523" s="3" t="s">
        <v>132</v>
      </c>
      <c r="AJ523" s="3" t="s">
        <v>2282</v>
      </c>
      <c r="AK523" s="3" t="s">
        <v>117</v>
      </c>
    </row>
    <row r="524" spans="1:37" ht="45" customHeight="1" x14ac:dyDescent="0.25">
      <c r="A524" s="3" t="s">
        <v>2732</v>
      </c>
      <c r="B524" s="3" t="s">
        <v>90</v>
      </c>
      <c r="C524" s="3" t="s">
        <v>2275</v>
      </c>
      <c r="D524" s="3" t="s">
        <v>1776</v>
      </c>
      <c r="E524" s="3" t="s">
        <v>119</v>
      </c>
      <c r="F524" s="3" t="s">
        <v>93</v>
      </c>
      <c r="G524" s="3" t="s">
        <v>120</v>
      </c>
      <c r="H524" s="3" t="s">
        <v>120</v>
      </c>
      <c r="I524" s="3" t="s">
        <v>121</v>
      </c>
      <c r="J524" s="3" t="s">
        <v>134</v>
      </c>
      <c r="K524" s="3" t="s">
        <v>135</v>
      </c>
      <c r="L524" s="3" t="s">
        <v>136</v>
      </c>
      <c r="M524" s="3" t="s">
        <v>101</v>
      </c>
      <c r="N524" s="3" t="s">
        <v>102</v>
      </c>
      <c r="O524" s="3" t="s">
        <v>125</v>
      </c>
      <c r="P524" s="3" t="s">
        <v>104</v>
      </c>
      <c r="Q524" s="3" t="s">
        <v>10</v>
      </c>
      <c r="R524" s="3" t="s">
        <v>219</v>
      </c>
      <c r="S524" s="3" t="s">
        <v>106</v>
      </c>
      <c r="T524" s="3" t="s">
        <v>107</v>
      </c>
      <c r="U524" s="3" t="s">
        <v>108</v>
      </c>
      <c r="V524" s="3" t="s">
        <v>106</v>
      </c>
      <c r="W524" s="3" t="s">
        <v>107</v>
      </c>
      <c r="X524" s="3" t="s">
        <v>109</v>
      </c>
      <c r="Y524" s="3" t="s">
        <v>2733</v>
      </c>
      <c r="Z524" s="3" t="s">
        <v>2463</v>
      </c>
      <c r="AA524" s="3" t="s">
        <v>2463</v>
      </c>
      <c r="AB524" s="3" t="s">
        <v>2734</v>
      </c>
      <c r="AC524" s="3" t="s">
        <v>219</v>
      </c>
      <c r="AD524" s="3" t="s">
        <v>105</v>
      </c>
      <c r="AE524" s="3" t="s">
        <v>2463</v>
      </c>
      <c r="AF524" s="3" t="s">
        <v>2735</v>
      </c>
      <c r="AG524" s="3" t="s">
        <v>2734</v>
      </c>
      <c r="AH524" s="3" t="s">
        <v>2660</v>
      </c>
      <c r="AI524" s="3" t="s">
        <v>132</v>
      </c>
      <c r="AJ524" s="3" t="s">
        <v>2282</v>
      </c>
      <c r="AK524" s="3" t="s">
        <v>117</v>
      </c>
    </row>
    <row r="525" spans="1:37" ht="45" customHeight="1" x14ac:dyDescent="0.25">
      <c r="A525" s="3" t="s">
        <v>2736</v>
      </c>
      <c r="B525" s="3" t="s">
        <v>90</v>
      </c>
      <c r="C525" s="3" t="s">
        <v>2275</v>
      </c>
      <c r="D525" s="3" t="s">
        <v>1776</v>
      </c>
      <c r="E525" s="3" t="s">
        <v>119</v>
      </c>
      <c r="F525" s="3" t="s">
        <v>93</v>
      </c>
      <c r="G525" s="3" t="s">
        <v>120</v>
      </c>
      <c r="H525" s="3" t="s">
        <v>120</v>
      </c>
      <c r="I525" s="3" t="s">
        <v>121</v>
      </c>
      <c r="J525" s="3" t="s">
        <v>134</v>
      </c>
      <c r="K525" s="3" t="s">
        <v>135</v>
      </c>
      <c r="L525" s="3" t="s">
        <v>136</v>
      </c>
      <c r="M525" s="3" t="s">
        <v>101</v>
      </c>
      <c r="N525" s="3" t="s">
        <v>102</v>
      </c>
      <c r="O525" s="3" t="s">
        <v>125</v>
      </c>
      <c r="P525" s="3" t="s">
        <v>104</v>
      </c>
      <c r="Q525" s="3" t="s">
        <v>6</v>
      </c>
      <c r="R525" s="3" t="s">
        <v>305</v>
      </c>
      <c r="S525" s="3" t="s">
        <v>106</v>
      </c>
      <c r="T525" s="3" t="s">
        <v>107</v>
      </c>
      <c r="U525" s="3" t="s">
        <v>108</v>
      </c>
      <c r="V525" s="3" t="s">
        <v>106</v>
      </c>
      <c r="W525" s="3" t="s">
        <v>106</v>
      </c>
      <c r="X525" s="3" t="s">
        <v>106</v>
      </c>
      <c r="Y525" s="3" t="s">
        <v>1187</v>
      </c>
      <c r="Z525" s="3" t="s">
        <v>2468</v>
      </c>
      <c r="AA525" s="3" t="s">
        <v>2468</v>
      </c>
      <c r="AB525" s="3" t="s">
        <v>2737</v>
      </c>
      <c r="AC525" s="3" t="s">
        <v>305</v>
      </c>
      <c r="AD525" s="3" t="s">
        <v>105</v>
      </c>
      <c r="AE525" s="3" t="s">
        <v>2468</v>
      </c>
      <c r="AF525" s="3" t="s">
        <v>2738</v>
      </c>
      <c r="AG525" s="3" t="s">
        <v>2737</v>
      </c>
      <c r="AH525" s="3" t="s">
        <v>2660</v>
      </c>
      <c r="AI525" s="3" t="s">
        <v>132</v>
      </c>
      <c r="AJ525" s="3" t="s">
        <v>2282</v>
      </c>
      <c r="AK525" s="3" t="s">
        <v>117</v>
      </c>
    </row>
    <row r="526" spans="1:37" ht="45" customHeight="1" x14ac:dyDescent="0.25">
      <c r="A526" s="3" t="s">
        <v>2739</v>
      </c>
      <c r="B526" s="3" t="s">
        <v>90</v>
      </c>
      <c r="C526" s="3" t="s">
        <v>2275</v>
      </c>
      <c r="D526" s="3" t="s">
        <v>1776</v>
      </c>
      <c r="E526" s="3" t="s">
        <v>119</v>
      </c>
      <c r="F526" s="3" t="s">
        <v>93</v>
      </c>
      <c r="G526" s="3" t="s">
        <v>120</v>
      </c>
      <c r="H526" s="3" t="s">
        <v>120</v>
      </c>
      <c r="I526" s="3" t="s">
        <v>121</v>
      </c>
      <c r="J526" s="3" t="s">
        <v>181</v>
      </c>
      <c r="K526" s="3" t="s">
        <v>182</v>
      </c>
      <c r="L526" s="3" t="s">
        <v>183</v>
      </c>
      <c r="M526" s="3" t="s">
        <v>101</v>
      </c>
      <c r="N526" s="3" t="s">
        <v>102</v>
      </c>
      <c r="O526" s="3" t="s">
        <v>125</v>
      </c>
      <c r="P526" s="3" t="s">
        <v>104</v>
      </c>
      <c r="Q526" s="3" t="s">
        <v>105</v>
      </c>
      <c r="R526" s="3" t="s">
        <v>2740</v>
      </c>
      <c r="S526" s="3" t="s">
        <v>106</v>
      </c>
      <c r="T526" s="3" t="s">
        <v>107</v>
      </c>
      <c r="U526" s="3" t="s">
        <v>108</v>
      </c>
      <c r="V526" s="3" t="s">
        <v>106</v>
      </c>
      <c r="W526" s="3" t="s">
        <v>295</v>
      </c>
      <c r="X526" s="3" t="s">
        <v>2701</v>
      </c>
      <c r="Y526" s="3" t="s">
        <v>2741</v>
      </c>
      <c r="Z526" s="3" t="s">
        <v>2657</v>
      </c>
      <c r="AA526" s="3" t="s">
        <v>2657</v>
      </c>
      <c r="AB526" s="3" t="s">
        <v>2742</v>
      </c>
      <c r="AC526" s="3" t="s">
        <v>2740</v>
      </c>
      <c r="AD526" s="3" t="s">
        <v>105</v>
      </c>
      <c r="AE526" s="3" t="s">
        <v>2657</v>
      </c>
      <c r="AF526" s="3" t="s">
        <v>2743</v>
      </c>
      <c r="AG526" s="3" t="s">
        <v>2742</v>
      </c>
      <c r="AH526" s="3" t="s">
        <v>2660</v>
      </c>
      <c r="AI526" s="3" t="s">
        <v>132</v>
      </c>
      <c r="AJ526" s="3" t="s">
        <v>2282</v>
      </c>
      <c r="AK526" s="3" t="s">
        <v>117</v>
      </c>
    </row>
    <row r="527" spans="1:37" ht="45" customHeight="1" x14ac:dyDescent="0.25">
      <c r="A527" s="3" t="s">
        <v>2744</v>
      </c>
      <c r="B527" s="3" t="s">
        <v>90</v>
      </c>
      <c r="C527" s="3" t="s">
        <v>2275</v>
      </c>
      <c r="D527" s="3" t="s">
        <v>1776</v>
      </c>
      <c r="E527" s="3" t="s">
        <v>119</v>
      </c>
      <c r="F527" s="3" t="s">
        <v>93</v>
      </c>
      <c r="G527" s="3" t="s">
        <v>120</v>
      </c>
      <c r="H527" s="3" t="s">
        <v>120</v>
      </c>
      <c r="I527" s="3" t="s">
        <v>121</v>
      </c>
      <c r="J527" s="3" t="s">
        <v>181</v>
      </c>
      <c r="K527" s="3" t="s">
        <v>182</v>
      </c>
      <c r="L527" s="3" t="s">
        <v>183</v>
      </c>
      <c r="M527" s="3" t="s">
        <v>101</v>
      </c>
      <c r="N527" s="3" t="s">
        <v>102</v>
      </c>
      <c r="O527" s="3" t="s">
        <v>125</v>
      </c>
      <c r="P527" s="3" t="s">
        <v>104</v>
      </c>
      <c r="Q527" s="3" t="s">
        <v>105</v>
      </c>
      <c r="R527" s="3" t="s">
        <v>2740</v>
      </c>
      <c r="S527" s="3" t="s">
        <v>106</v>
      </c>
      <c r="T527" s="3" t="s">
        <v>107</v>
      </c>
      <c r="U527" s="3" t="s">
        <v>108</v>
      </c>
      <c r="V527" s="3" t="s">
        <v>106</v>
      </c>
      <c r="W527" s="3" t="s">
        <v>295</v>
      </c>
      <c r="X527" s="3" t="s">
        <v>2701</v>
      </c>
      <c r="Y527" s="3" t="s">
        <v>2741</v>
      </c>
      <c r="Z527" s="3" t="s">
        <v>2657</v>
      </c>
      <c r="AA527" s="3" t="s">
        <v>2657</v>
      </c>
      <c r="AB527" s="3" t="s">
        <v>2745</v>
      </c>
      <c r="AC527" s="3" t="s">
        <v>2740</v>
      </c>
      <c r="AD527" s="3" t="s">
        <v>105</v>
      </c>
      <c r="AE527" s="3" t="s">
        <v>2657</v>
      </c>
      <c r="AF527" s="3" t="s">
        <v>2746</v>
      </c>
      <c r="AG527" s="3" t="s">
        <v>2745</v>
      </c>
      <c r="AH527" s="3" t="s">
        <v>2660</v>
      </c>
      <c r="AI527" s="3" t="s">
        <v>132</v>
      </c>
      <c r="AJ527" s="3" t="s">
        <v>2282</v>
      </c>
      <c r="AK527" s="3" t="s">
        <v>117</v>
      </c>
    </row>
    <row r="528" spans="1:37" ht="45" customHeight="1" x14ac:dyDescent="0.25">
      <c r="A528" s="3" t="s">
        <v>2747</v>
      </c>
      <c r="B528" s="3" t="s">
        <v>90</v>
      </c>
      <c r="C528" s="3" t="s">
        <v>2275</v>
      </c>
      <c r="D528" s="3" t="s">
        <v>1776</v>
      </c>
      <c r="E528" s="3" t="s">
        <v>119</v>
      </c>
      <c r="F528" s="3" t="s">
        <v>93</v>
      </c>
      <c r="G528" s="3" t="s">
        <v>120</v>
      </c>
      <c r="H528" s="3" t="s">
        <v>120</v>
      </c>
      <c r="I528" s="3" t="s">
        <v>121</v>
      </c>
      <c r="J528" s="3" t="s">
        <v>2748</v>
      </c>
      <c r="K528" s="3" t="s">
        <v>2289</v>
      </c>
      <c r="L528" s="3" t="s">
        <v>2712</v>
      </c>
      <c r="M528" s="3" t="s">
        <v>101</v>
      </c>
      <c r="N528" s="3" t="s">
        <v>102</v>
      </c>
      <c r="O528" s="3" t="s">
        <v>125</v>
      </c>
      <c r="P528" s="3" t="s">
        <v>104</v>
      </c>
      <c r="Q528" s="3" t="s">
        <v>105</v>
      </c>
      <c r="R528" s="3" t="s">
        <v>305</v>
      </c>
      <c r="S528" s="3" t="s">
        <v>106</v>
      </c>
      <c r="T528" s="3" t="s">
        <v>107</v>
      </c>
      <c r="U528" s="3" t="s">
        <v>108</v>
      </c>
      <c r="V528" s="3" t="s">
        <v>106</v>
      </c>
      <c r="W528" s="3" t="s">
        <v>106</v>
      </c>
      <c r="X528" s="3" t="s">
        <v>106</v>
      </c>
      <c r="Y528" s="3" t="s">
        <v>154</v>
      </c>
      <c r="Z528" s="3" t="s">
        <v>2292</v>
      </c>
      <c r="AA528" s="3" t="s">
        <v>2292</v>
      </c>
      <c r="AB528" s="3" t="s">
        <v>2749</v>
      </c>
      <c r="AC528" s="3" t="s">
        <v>305</v>
      </c>
      <c r="AD528" s="3" t="s">
        <v>105</v>
      </c>
      <c r="AE528" s="3" t="s">
        <v>2292</v>
      </c>
      <c r="AF528" s="3" t="s">
        <v>2750</v>
      </c>
      <c r="AG528" s="3" t="s">
        <v>2749</v>
      </c>
      <c r="AH528" s="3" t="s">
        <v>2660</v>
      </c>
      <c r="AI528" s="3" t="s">
        <v>132</v>
      </c>
      <c r="AJ528" s="3" t="s">
        <v>2282</v>
      </c>
      <c r="AK528" s="3" t="s">
        <v>117</v>
      </c>
    </row>
    <row r="529" spans="1:37" ht="45" customHeight="1" x14ac:dyDescent="0.25">
      <c r="A529" s="3" t="s">
        <v>2751</v>
      </c>
      <c r="B529" s="3" t="s">
        <v>90</v>
      </c>
      <c r="C529" s="3" t="s">
        <v>2275</v>
      </c>
      <c r="D529" s="3" t="s">
        <v>1776</v>
      </c>
      <c r="E529" s="3" t="s">
        <v>119</v>
      </c>
      <c r="F529" s="3" t="s">
        <v>93</v>
      </c>
      <c r="G529" s="3" t="s">
        <v>120</v>
      </c>
      <c r="H529" s="3" t="s">
        <v>120</v>
      </c>
      <c r="I529" s="3" t="s">
        <v>121</v>
      </c>
      <c r="J529" s="3" t="s">
        <v>2748</v>
      </c>
      <c r="K529" s="3" t="s">
        <v>2289</v>
      </c>
      <c r="L529" s="3" t="s">
        <v>2712</v>
      </c>
      <c r="M529" s="3" t="s">
        <v>101</v>
      </c>
      <c r="N529" s="3" t="s">
        <v>102</v>
      </c>
      <c r="O529" s="3" t="s">
        <v>125</v>
      </c>
      <c r="P529" s="3" t="s">
        <v>104</v>
      </c>
      <c r="Q529" s="3" t="s">
        <v>105</v>
      </c>
      <c r="R529" s="3" t="s">
        <v>305</v>
      </c>
      <c r="S529" s="3" t="s">
        <v>106</v>
      </c>
      <c r="T529" s="3" t="s">
        <v>107</v>
      </c>
      <c r="U529" s="3" t="s">
        <v>108</v>
      </c>
      <c r="V529" s="3" t="s">
        <v>106</v>
      </c>
      <c r="W529" s="3" t="s">
        <v>106</v>
      </c>
      <c r="X529" s="3" t="s">
        <v>106</v>
      </c>
      <c r="Y529" s="3" t="s">
        <v>2752</v>
      </c>
      <c r="Z529" s="3" t="s">
        <v>2292</v>
      </c>
      <c r="AA529" s="3" t="s">
        <v>2292</v>
      </c>
      <c r="AB529" s="3" t="s">
        <v>2753</v>
      </c>
      <c r="AC529" s="3" t="s">
        <v>305</v>
      </c>
      <c r="AD529" s="3" t="s">
        <v>105</v>
      </c>
      <c r="AE529" s="3" t="s">
        <v>2292</v>
      </c>
      <c r="AF529" s="3" t="s">
        <v>2754</v>
      </c>
      <c r="AG529" s="3" t="s">
        <v>2753</v>
      </c>
      <c r="AH529" s="3" t="s">
        <v>2660</v>
      </c>
      <c r="AI529" s="3" t="s">
        <v>132</v>
      </c>
      <c r="AJ529" s="3" t="s">
        <v>2282</v>
      </c>
      <c r="AK529" s="3" t="s">
        <v>117</v>
      </c>
    </row>
    <row r="530" spans="1:37" ht="45" customHeight="1" x14ac:dyDescent="0.25">
      <c r="A530" s="3" t="s">
        <v>2755</v>
      </c>
      <c r="B530" s="3" t="s">
        <v>90</v>
      </c>
      <c r="C530" s="3" t="s">
        <v>2275</v>
      </c>
      <c r="D530" s="3" t="s">
        <v>1776</v>
      </c>
      <c r="E530" s="3" t="s">
        <v>119</v>
      </c>
      <c r="F530" s="3" t="s">
        <v>93</v>
      </c>
      <c r="G530" s="3" t="s">
        <v>120</v>
      </c>
      <c r="H530" s="3" t="s">
        <v>120</v>
      </c>
      <c r="I530" s="3" t="s">
        <v>121</v>
      </c>
      <c r="J530" s="3" t="s">
        <v>269</v>
      </c>
      <c r="K530" s="3" t="s">
        <v>270</v>
      </c>
      <c r="L530" s="3" t="s">
        <v>271</v>
      </c>
      <c r="M530" s="3" t="s">
        <v>101</v>
      </c>
      <c r="N530" s="3" t="s">
        <v>102</v>
      </c>
      <c r="O530" s="3" t="s">
        <v>125</v>
      </c>
      <c r="P530" s="3" t="s">
        <v>104</v>
      </c>
      <c r="Q530" s="3" t="s">
        <v>6</v>
      </c>
      <c r="R530" s="3" t="s">
        <v>2756</v>
      </c>
      <c r="S530" s="3" t="s">
        <v>106</v>
      </c>
      <c r="T530" s="3" t="s">
        <v>107</v>
      </c>
      <c r="U530" s="3" t="s">
        <v>108</v>
      </c>
      <c r="V530" s="3" t="s">
        <v>106</v>
      </c>
      <c r="W530" s="3" t="s">
        <v>107</v>
      </c>
      <c r="X530" s="3" t="s">
        <v>109</v>
      </c>
      <c r="Y530" s="3" t="s">
        <v>2757</v>
      </c>
      <c r="Z530" s="3" t="s">
        <v>2342</v>
      </c>
      <c r="AA530" s="3" t="s">
        <v>2342</v>
      </c>
      <c r="AB530" s="3" t="s">
        <v>2758</v>
      </c>
      <c r="AC530" s="3" t="s">
        <v>2756</v>
      </c>
      <c r="AD530" s="3" t="s">
        <v>105</v>
      </c>
      <c r="AE530" s="3" t="s">
        <v>2342</v>
      </c>
      <c r="AF530" s="3" t="s">
        <v>2759</v>
      </c>
      <c r="AG530" s="3" t="s">
        <v>2758</v>
      </c>
      <c r="AH530" s="3" t="s">
        <v>2660</v>
      </c>
      <c r="AI530" s="3" t="s">
        <v>132</v>
      </c>
      <c r="AJ530" s="3" t="s">
        <v>2282</v>
      </c>
      <c r="AK530" s="3" t="s">
        <v>117</v>
      </c>
    </row>
    <row r="531" spans="1:37" ht="45" customHeight="1" x14ac:dyDescent="0.25">
      <c r="A531" s="3" t="s">
        <v>2760</v>
      </c>
      <c r="B531" s="3" t="s">
        <v>90</v>
      </c>
      <c r="C531" s="3" t="s">
        <v>2275</v>
      </c>
      <c r="D531" s="3" t="s">
        <v>1776</v>
      </c>
      <c r="E531" s="3" t="s">
        <v>119</v>
      </c>
      <c r="F531" s="3" t="s">
        <v>93</v>
      </c>
      <c r="G531" s="3" t="s">
        <v>120</v>
      </c>
      <c r="H531" s="3" t="s">
        <v>120</v>
      </c>
      <c r="I531" s="3" t="s">
        <v>121</v>
      </c>
      <c r="J531" s="3" t="s">
        <v>122</v>
      </c>
      <c r="K531" s="3" t="s">
        <v>123</v>
      </c>
      <c r="L531" s="3" t="s">
        <v>124</v>
      </c>
      <c r="M531" s="3" t="s">
        <v>101</v>
      </c>
      <c r="N531" s="3" t="s">
        <v>102</v>
      </c>
      <c r="O531" s="3" t="s">
        <v>125</v>
      </c>
      <c r="P531" s="3" t="s">
        <v>104</v>
      </c>
      <c r="Q531" s="3" t="s">
        <v>9</v>
      </c>
      <c r="R531" s="3" t="s">
        <v>2761</v>
      </c>
      <c r="S531" s="3" t="s">
        <v>106</v>
      </c>
      <c r="T531" s="3" t="s">
        <v>107</v>
      </c>
      <c r="U531" s="3" t="s">
        <v>108</v>
      </c>
      <c r="V531" s="3" t="s">
        <v>106</v>
      </c>
      <c r="W531" s="3" t="s">
        <v>107</v>
      </c>
      <c r="X531" s="3" t="s">
        <v>109</v>
      </c>
      <c r="Y531" s="3" t="s">
        <v>2693</v>
      </c>
      <c r="Z531" s="3" t="s">
        <v>2342</v>
      </c>
      <c r="AA531" s="3" t="s">
        <v>2342</v>
      </c>
      <c r="AB531" s="3" t="s">
        <v>2762</v>
      </c>
      <c r="AC531" s="3" t="s">
        <v>2761</v>
      </c>
      <c r="AD531" s="3" t="s">
        <v>105</v>
      </c>
      <c r="AE531" s="3" t="s">
        <v>2342</v>
      </c>
      <c r="AF531" s="3" t="s">
        <v>2763</v>
      </c>
      <c r="AG531" s="3" t="s">
        <v>2762</v>
      </c>
      <c r="AH531" s="3" t="s">
        <v>2660</v>
      </c>
      <c r="AI531" s="3" t="s">
        <v>132</v>
      </c>
      <c r="AJ531" s="3" t="s">
        <v>2282</v>
      </c>
      <c r="AK531" s="3" t="s">
        <v>117</v>
      </c>
    </row>
    <row r="532" spans="1:37" ht="45" customHeight="1" x14ac:dyDescent="0.25">
      <c r="A532" s="3" t="s">
        <v>2764</v>
      </c>
      <c r="B532" s="3" t="s">
        <v>90</v>
      </c>
      <c r="C532" s="3" t="s">
        <v>2275</v>
      </c>
      <c r="D532" s="3" t="s">
        <v>1776</v>
      </c>
      <c r="E532" s="3" t="s">
        <v>119</v>
      </c>
      <c r="F532" s="3" t="s">
        <v>93</v>
      </c>
      <c r="G532" s="3" t="s">
        <v>120</v>
      </c>
      <c r="H532" s="3" t="s">
        <v>120</v>
      </c>
      <c r="I532" s="3" t="s">
        <v>121</v>
      </c>
      <c r="J532" s="3" t="s">
        <v>718</v>
      </c>
      <c r="K532" s="3" t="s">
        <v>916</v>
      </c>
      <c r="L532" s="3" t="s">
        <v>917</v>
      </c>
      <c r="M532" s="3" t="s">
        <v>101</v>
      </c>
      <c r="N532" s="3" t="s">
        <v>102</v>
      </c>
      <c r="O532" s="3" t="s">
        <v>125</v>
      </c>
      <c r="P532" s="3" t="s">
        <v>104</v>
      </c>
      <c r="Q532" s="3" t="s">
        <v>105</v>
      </c>
      <c r="R532" s="3" t="s">
        <v>300</v>
      </c>
      <c r="S532" s="3" t="s">
        <v>106</v>
      </c>
      <c r="T532" s="3" t="s">
        <v>107</v>
      </c>
      <c r="U532" s="3" t="s">
        <v>108</v>
      </c>
      <c r="V532" s="3" t="s">
        <v>106</v>
      </c>
      <c r="W532" s="3" t="s">
        <v>107</v>
      </c>
      <c r="X532" s="3" t="s">
        <v>109</v>
      </c>
      <c r="Y532" s="3" t="s">
        <v>2765</v>
      </c>
      <c r="Z532" s="3" t="s">
        <v>2332</v>
      </c>
      <c r="AA532" s="3" t="s">
        <v>2332</v>
      </c>
      <c r="AB532" s="3" t="s">
        <v>2766</v>
      </c>
      <c r="AC532" s="3" t="s">
        <v>300</v>
      </c>
      <c r="AD532" s="3" t="s">
        <v>105</v>
      </c>
      <c r="AE532" s="3" t="s">
        <v>2332</v>
      </c>
      <c r="AF532" s="3" t="s">
        <v>2767</v>
      </c>
      <c r="AG532" s="3" t="s">
        <v>2766</v>
      </c>
      <c r="AH532" s="3" t="s">
        <v>2660</v>
      </c>
      <c r="AI532" s="3" t="s">
        <v>132</v>
      </c>
      <c r="AJ532" s="3" t="s">
        <v>2282</v>
      </c>
      <c r="AK532" s="3" t="s">
        <v>117</v>
      </c>
    </row>
    <row r="533" spans="1:37" ht="45" customHeight="1" x14ac:dyDescent="0.25">
      <c r="A533" s="3" t="s">
        <v>2768</v>
      </c>
      <c r="B533" s="3" t="s">
        <v>90</v>
      </c>
      <c r="C533" s="3" t="s">
        <v>2275</v>
      </c>
      <c r="D533" s="3" t="s">
        <v>1776</v>
      </c>
      <c r="E533" s="3" t="s">
        <v>119</v>
      </c>
      <c r="F533" s="3" t="s">
        <v>93</v>
      </c>
      <c r="G533" s="3" t="s">
        <v>120</v>
      </c>
      <c r="H533" s="3" t="s">
        <v>120</v>
      </c>
      <c r="I533" s="3" t="s">
        <v>121</v>
      </c>
      <c r="J533" s="3" t="s">
        <v>181</v>
      </c>
      <c r="K533" s="3" t="s">
        <v>182</v>
      </c>
      <c r="L533" s="3" t="s">
        <v>183</v>
      </c>
      <c r="M533" s="3" t="s">
        <v>101</v>
      </c>
      <c r="N533" s="3" t="s">
        <v>102</v>
      </c>
      <c r="O533" s="3" t="s">
        <v>125</v>
      </c>
      <c r="P533" s="3" t="s">
        <v>104</v>
      </c>
      <c r="Q533" s="3" t="s">
        <v>6</v>
      </c>
      <c r="R533" s="3" t="s">
        <v>1286</v>
      </c>
      <c r="S533" s="3" t="s">
        <v>106</v>
      </c>
      <c r="T533" s="3" t="s">
        <v>107</v>
      </c>
      <c r="U533" s="3" t="s">
        <v>108</v>
      </c>
      <c r="V533" s="3" t="s">
        <v>106</v>
      </c>
      <c r="W533" s="3" t="s">
        <v>107</v>
      </c>
      <c r="X533" s="3" t="s">
        <v>109</v>
      </c>
      <c r="Y533" s="3" t="s">
        <v>2769</v>
      </c>
      <c r="Z533" s="3" t="s">
        <v>2591</v>
      </c>
      <c r="AA533" s="3" t="s">
        <v>2591</v>
      </c>
      <c r="AB533" s="3" t="s">
        <v>2770</v>
      </c>
      <c r="AC533" s="3" t="s">
        <v>1286</v>
      </c>
      <c r="AD533" s="3" t="s">
        <v>105</v>
      </c>
      <c r="AE533" s="3" t="s">
        <v>2591</v>
      </c>
      <c r="AF533" s="3" t="s">
        <v>2771</v>
      </c>
      <c r="AG533" s="3" t="s">
        <v>2770</v>
      </c>
      <c r="AH533" s="3" t="s">
        <v>2660</v>
      </c>
      <c r="AI533" s="3" t="s">
        <v>132</v>
      </c>
      <c r="AJ533" s="3" t="s">
        <v>2282</v>
      </c>
      <c r="AK533" s="3" t="s">
        <v>117</v>
      </c>
    </row>
    <row r="534" spans="1:37" ht="45" customHeight="1" x14ac:dyDescent="0.25">
      <c r="A534" s="3" t="s">
        <v>2772</v>
      </c>
      <c r="B534" s="3" t="s">
        <v>90</v>
      </c>
      <c r="C534" s="3" t="s">
        <v>2275</v>
      </c>
      <c r="D534" s="3" t="s">
        <v>1776</v>
      </c>
      <c r="E534" s="3" t="s">
        <v>119</v>
      </c>
      <c r="F534" s="3" t="s">
        <v>93</v>
      </c>
      <c r="G534" s="3" t="s">
        <v>120</v>
      </c>
      <c r="H534" s="3" t="s">
        <v>120</v>
      </c>
      <c r="I534" s="3" t="s">
        <v>121</v>
      </c>
      <c r="J534" s="3" t="s">
        <v>181</v>
      </c>
      <c r="K534" s="3" t="s">
        <v>182</v>
      </c>
      <c r="L534" s="3" t="s">
        <v>183</v>
      </c>
      <c r="M534" s="3" t="s">
        <v>101</v>
      </c>
      <c r="N534" s="3" t="s">
        <v>102</v>
      </c>
      <c r="O534" s="3" t="s">
        <v>125</v>
      </c>
      <c r="P534" s="3" t="s">
        <v>104</v>
      </c>
      <c r="Q534" s="3" t="s">
        <v>9</v>
      </c>
      <c r="R534" s="3" t="s">
        <v>1563</v>
      </c>
      <c r="S534" s="3" t="s">
        <v>106</v>
      </c>
      <c r="T534" s="3" t="s">
        <v>107</v>
      </c>
      <c r="U534" s="3" t="s">
        <v>108</v>
      </c>
      <c r="V534" s="3" t="s">
        <v>106</v>
      </c>
      <c r="W534" s="3" t="s">
        <v>107</v>
      </c>
      <c r="X534" s="3" t="s">
        <v>109</v>
      </c>
      <c r="Y534" s="3" t="s">
        <v>2684</v>
      </c>
      <c r="Z534" s="3" t="s">
        <v>2361</v>
      </c>
      <c r="AA534" s="3" t="s">
        <v>2361</v>
      </c>
      <c r="AB534" s="3" t="s">
        <v>2773</v>
      </c>
      <c r="AC534" s="3" t="s">
        <v>1563</v>
      </c>
      <c r="AD534" s="3" t="s">
        <v>105</v>
      </c>
      <c r="AE534" s="3" t="s">
        <v>2361</v>
      </c>
      <c r="AF534" s="3" t="s">
        <v>2774</v>
      </c>
      <c r="AG534" s="3" t="s">
        <v>2773</v>
      </c>
      <c r="AH534" s="3" t="s">
        <v>2660</v>
      </c>
      <c r="AI534" s="3" t="s">
        <v>132</v>
      </c>
      <c r="AJ534" s="3" t="s">
        <v>2282</v>
      </c>
      <c r="AK534" s="3" t="s">
        <v>117</v>
      </c>
    </row>
    <row r="535" spans="1:37" ht="45" customHeight="1" x14ac:dyDescent="0.25">
      <c r="A535" s="3" t="s">
        <v>2775</v>
      </c>
      <c r="B535" s="3" t="s">
        <v>90</v>
      </c>
      <c r="C535" s="3" t="s">
        <v>2275</v>
      </c>
      <c r="D535" s="3" t="s">
        <v>1776</v>
      </c>
      <c r="E535" s="3" t="s">
        <v>119</v>
      </c>
      <c r="F535" s="3" t="s">
        <v>93</v>
      </c>
      <c r="G535" s="3" t="s">
        <v>120</v>
      </c>
      <c r="H535" s="3" t="s">
        <v>120</v>
      </c>
      <c r="I535" s="3" t="s">
        <v>121</v>
      </c>
      <c r="J535" s="3" t="s">
        <v>2748</v>
      </c>
      <c r="K535" s="3" t="s">
        <v>2289</v>
      </c>
      <c r="L535" s="3" t="s">
        <v>2712</v>
      </c>
      <c r="M535" s="3" t="s">
        <v>101</v>
      </c>
      <c r="N535" s="3" t="s">
        <v>102</v>
      </c>
      <c r="O535" s="3" t="s">
        <v>125</v>
      </c>
      <c r="P535" s="3" t="s">
        <v>104</v>
      </c>
      <c r="Q535" s="3" t="s">
        <v>105</v>
      </c>
      <c r="R535" s="3" t="s">
        <v>305</v>
      </c>
      <c r="S535" s="3" t="s">
        <v>106</v>
      </c>
      <c r="T535" s="3" t="s">
        <v>107</v>
      </c>
      <c r="U535" s="3" t="s">
        <v>108</v>
      </c>
      <c r="V535" s="3" t="s">
        <v>106</v>
      </c>
      <c r="W535" s="3" t="s">
        <v>106</v>
      </c>
      <c r="X535" s="3" t="s">
        <v>106</v>
      </c>
      <c r="Y535" s="3" t="s">
        <v>154</v>
      </c>
      <c r="Z535" s="3" t="s">
        <v>2297</v>
      </c>
      <c r="AA535" s="3" t="s">
        <v>2297</v>
      </c>
      <c r="AB535" s="3" t="s">
        <v>2776</v>
      </c>
      <c r="AC535" s="3" t="s">
        <v>305</v>
      </c>
      <c r="AD535" s="3" t="s">
        <v>105</v>
      </c>
      <c r="AE535" s="3" t="s">
        <v>2297</v>
      </c>
      <c r="AF535" s="3" t="s">
        <v>2777</v>
      </c>
      <c r="AG535" s="3" t="s">
        <v>2776</v>
      </c>
      <c r="AH535" s="3" t="s">
        <v>2660</v>
      </c>
      <c r="AI535" s="3" t="s">
        <v>132</v>
      </c>
      <c r="AJ535" s="3" t="s">
        <v>2282</v>
      </c>
      <c r="AK535" s="3" t="s">
        <v>117</v>
      </c>
    </row>
    <row r="536" spans="1:37" ht="45" customHeight="1" x14ac:dyDescent="0.25">
      <c r="A536" s="3" t="s">
        <v>2778</v>
      </c>
      <c r="B536" s="3" t="s">
        <v>90</v>
      </c>
      <c r="C536" s="3" t="s">
        <v>2275</v>
      </c>
      <c r="D536" s="3" t="s">
        <v>1776</v>
      </c>
      <c r="E536" s="3" t="s">
        <v>119</v>
      </c>
      <c r="F536" s="3" t="s">
        <v>93</v>
      </c>
      <c r="G536" s="3" t="s">
        <v>120</v>
      </c>
      <c r="H536" s="3" t="s">
        <v>120</v>
      </c>
      <c r="I536" s="3" t="s">
        <v>121</v>
      </c>
      <c r="J536" s="3" t="s">
        <v>2748</v>
      </c>
      <c r="K536" s="3" t="s">
        <v>2289</v>
      </c>
      <c r="L536" s="3" t="s">
        <v>2712</v>
      </c>
      <c r="M536" s="3" t="s">
        <v>101</v>
      </c>
      <c r="N536" s="3" t="s">
        <v>102</v>
      </c>
      <c r="O536" s="3" t="s">
        <v>125</v>
      </c>
      <c r="P536" s="3" t="s">
        <v>104</v>
      </c>
      <c r="Q536" s="3" t="s">
        <v>105</v>
      </c>
      <c r="R536" s="3" t="s">
        <v>2779</v>
      </c>
      <c r="S536" s="3" t="s">
        <v>106</v>
      </c>
      <c r="T536" s="3" t="s">
        <v>107</v>
      </c>
      <c r="U536" s="3" t="s">
        <v>108</v>
      </c>
      <c r="V536" s="3" t="s">
        <v>106</v>
      </c>
      <c r="W536" s="3" t="s">
        <v>106</v>
      </c>
      <c r="X536" s="3" t="s">
        <v>106</v>
      </c>
      <c r="Y536" s="3" t="s">
        <v>154</v>
      </c>
      <c r="Z536" s="3" t="s">
        <v>2292</v>
      </c>
      <c r="AA536" s="3" t="s">
        <v>2292</v>
      </c>
      <c r="AB536" s="3" t="s">
        <v>2780</v>
      </c>
      <c r="AC536" s="3" t="s">
        <v>2779</v>
      </c>
      <c r="AD536" s="3" t="s">
        <v>105</v>
      </c>
      <c r="AE536" s="3" t="s">
        <v>2292</v>
      </c>
      <c r="AF536" s="3" t="s">
        <v>2781</v>
      </c>
      <c r="AG536" s="3" t="s">
        <v>2780</v>
      </c>
      <c r="AH536" s="3" t="s">
        <v>2660</v>
      </c>
      <c r="AI536" s="3" t="s">
        <v>132</v>
      </c>
      <c r="AJ536" s="3" t="s">
        <v>2282</v>
      </c>
      <c r="AK536" s="3" t="s">
        <v>117</v>
      </c>
    </row>
    <row r="537" spans="1:37" ht="45" customHeight="1" x14ac:dyDescent="0.25">
      <c r="A537" s="3" t="s">
        <v>2782</v>
      </c>
      <c r="B537" s="3" t="s">
        <v>90</v>
      </c>
      <c r="C537" s="3" t="s">
        <v>2275</v>
      </c>
      <c r="D537" s="3" t="s">
        <v>1776</v>
      </c>
      <c r="E537" s="3" t="s">
        <v>119</v>
      </c>
      <c r="F537" s="3" t="s">
        <v>93</v>
      </c>
      <c r="G537" s="3" t="s">
        <v>120</v>
      </c>
      <c r="H537" s="3" t="s">
        <v>120</v>
      </c>
      <c r="I537" s="3" t="s">
        <v>121</v>
      </c>
      <c r="J537" s="3" t="s">
        <v>2783</v>
      </c>
      <c r="K537" s="3" t="s">
        <v>371</v>
      </c>
      <c r="L537" s="3" t="s">
        <v>2784</v>
      </c>
      <c r="M537" s="3" t="s">
        <v>101</v>
      </c>
      <c r="N537" s="3" t="s">
        <v>102</v>
      </c>
      <c r="O537" s="3" t="s">
        <v>125</v>
      </c>
      <c r="P537" s="3" t="s">
        <v>104</v>
      </c>
      <c r="Q537" s="3" t="s">
        <v>10</v>
      </c>
      <c r="R537" s="3" t="s">
        <v>1257</v>
      </c>
      <c r="S537" s="3" t="s">
        <v>106</v>
      </c>
      <c r="T537" s="3" t="s">
        <v>107</v>
      </c>
      <c r="U537" s="3" t="s">
        <v>108</v>
      </c>
      <c r="V537" s="3" t="s">
        <v>106</v>
      </c>
      <c r="W537" s="3" t="s">
        <v>107</v>
      </c>
      <c r="X537" s="3" t="s">
        <v>109</v>
      </c>
      <c r="Y537" s="3" t="s">
        <v>2684</v>
      </c>
      <c r="Z537" s="3" t="s">
        <v>2657</v>
      </c>
      <c r="AA537" s="3" t="s">
        <v>2657</v>
      </c>
      <c r="AB537" s="3" t="s">
        <v>2785</v>
      </c>
      <c r="AC537" s="3" t="s">
        <v>1257</v>
      </c>
      <c r="AD537" s="3" t="s">
        <v>105</v>
      </c>
      <c r="AE537" s="3" t="s">
        <v>2657</v>
      </c>
      <c r="AF537" s="3" t="s">
        <v>2786</v>
      </c>
      <c r="AG537" s="3" t="s">
        <v>2785</v>
      </c>
      <c r="AH537" s="3" t="s">
        <v>2660</v>
      </c>
      <c r="AI537" s="3" t="s">
        <v>132</v>
      </c>
      <c r="AJ537" s="3" t="s">
        <v>2282</v>
      </c>
      <c r="AK537" s="3" t="s">
        <v>117</v>
      </c>
    </row>
    <row r="538" spans="1:37" ht="45" customHeight="1" x14ac:dyDescent="0.25">
      <c r="A538" s="3" t="s">
        <v>2787</v>
      </c>
      <c r="B538" s="3" t="s">
        <v>90</v>
      </c>
      <c r="C538" s="3" t="s">
        <v>2275</v>
      </c>
      <c r="D538" s="3" t="s">
        <v>1776</v>
      </c>
      <c r="E538" s="3" t="s">
        <v>119</v>
      </c>
      <c r="F538" s="3" t="s">
        <v>93</v>
      </c>
      <c r="G538" s="3" t="s">
        <v>120</v>
      </c>
      <c r="H538" s="3" t="s">
        <v>120</v>
      </c>
      <c r="I538" s="3" t="s">
        <v>121</v>
      </c>
      <c r="J538" s="3" t="s">
        <v>2748</v>
      </c>
      <c r="K538" s="3" t="s">
        <v>2289</v>
      </c>
      <c r="L538" s="3" t="s">
        <v>2712</v>
      </c>
      <c r="M538" s="3" t="s">
        <v>101</v>
      </c>
      <c r="N538" s="3" t="s">
        <v>102</v>
      </c>
      <c r="O538" s="3" t="s">
        <v>125</v>
      </c>
      <c r="P538" s="3" t="s">
        <v>104</v>
      </c>
      <c r="Q538" s="3" t="s">
        <v>105</v>
      </c>
      <c r="R538" s="3" t="s">
        <v>305</v>
      </c>
      <c r="S538" s="3" t="s">
        <v>106</v>
      </c>
      <c r="T538" s="3" t="s">
        <v>107</v>
      </c>
      <c r="U538" s="3" t="s">
        <v>108</v>
      </c>
      <c r="V538" s="3" t="s">
        <v>106</v>
      </c>
      <c r="W538" s="3" t="s">
        <v>106</v>
      </c>
      <c r="X538" s="3" t="s">
        <v>106</v>
      </c>
      <c r="Y538" s="3" t="s">
        <v>2221</v>
      </c>
      <c r="Z538" s="3" t="s">
        <v>2657</v>
      </c>
      <c r="AA538" s="3" t="s">
        <v>2657</v>
      </c>
      <c r="AB538" s="3" t="s">
        <v>2788</v>
      </c>
      <c r="AC538" s="3" t="s">
        <v>305</v>
      </c>
      <c r="AD538" s="3" t="s">
        <v>105</v>
      </c>
      <c r="AE538" s="3" t="s">
        <v>2657</v>
      </c>
      <c r="AF538" s="3" t="s">
        <v>2789</v>
      </c>
      <c r="AG538" s="3" t="s">
        <v>2788</v>
      </c>
      <c r="AH538" s="3" t="s">
        <v>2660</v>
      </c>
      <c r="AI538" s="3" t="s">
        <v>132</v>
      </c>
      <c r="AJ538" s="3" t="s">
        <v>2282</v>
      </c>
      <c r="AK538" s="3" t="s">
        <v>117</v>
      </c>
    </row>
    <row r="539" spans="1:37" ht="45" customHeight="1" x14ac:dyDescent="0.25">
      <c r="A539" s="3" t="s">
        <v>2790</v>
      </c>
      <c r="B539" s="3" t="s">
        <v>90</v>
      </c>
      <c r="C539" s="3" t="s">
        <v>2275</v>
      </c>
      <c r="D539" s="3" t="s">
        <v>1776</v>
      </c>
      <c r="E539" s="3" t="s">
        <v>119</v>
      </c>
      <c r="F539" s="3" t="s">
        <v>93</v>
      </c>
      <c r="G539" s="3" t="s">
        <v>120</v>
      </c>
      <c r="H539" s="3" t="s">
        <v>120</v>
      </c>
      <c r="I539" s="3" t="s">
        <v>121</v>
      </c>
      <c r="J539" s="3" t="s">
        <v>134</v>
      </c>
      <c r="K539" s="3" t="s">
        <v>135</v>
      </c>
      <c r="L539" s="3" t="s">
        <v>136</v>
      </c>
      <c r="M539" s="3" t="s">
        <v>101</v>
      </c>
      <c r="N539" s="3" t="s">
        <v>102</v>
      </c>
      <c r="O539" s="3" t="s">
        <v>125</v>
      </c>
      <c r="P539" s="3" t="s">
        <v>104</v>
      </c>
      <c r="Q539" s="3" t="s">
        <v>105</v>
      </c>
      <c r="R539" s="3" t="s">
        <v>137</v>
      </c>
      <c r="S539" s="3" t="s">
        <v>106</v>
      </c>
      <c r="T539" s="3" t="s">
        <v>107</v>
      </c>
      <c r="U539" s="3" t="s">
        <v>108</v>
      </c>
      <c r="V539" s="3" t="s">
        <v>106</v>
      </c>
      <c r="W539" s="3" t="s">
        <v>106</v>
      </c>
      <c r="X539" s="3" t="s">
        <v>106</v>
      </c>
      <c r="Y539" s="3" t="s">
        <v>1187</v>
      </c>
      <c r="Z539" s="3" t="s">
        <v>2588</v>
      </c>
      <c r="AA539" s="3" t="s">
        <v>2588</v>
      </c>
      <c r="AB539" s="3" t="s">
        <v>2791</v>
      </c>
      <c r="AC539" s="3" t="s">
        <v>137</v>
      </c>
      <c r="AD539" s="3" t="s">
        <v>105</v>
      </c>
      <c r="AE539" s="3" t="s">
        <v>2588</v>
      </c>
      <c r="AF539" s="3" t="s">
        <v>2792</v>
      </c>
      <c r="AG539" s="3" t="s">
        <v>2791</v>
      </c>
      <c r="AH539" s="3" t="s">
        <v>2660</v>
      </c>
      <c r="AI539" s="3" t="s">
        <v>132</v>
      </c>
      <c r="AJ539" s="3" t="s">
        <v>2282</v>
      </c>
      <c r="AK539" s="3" t="s">
        <v>117</v>
      </c>
    </row>
    <row r="540" spans="1:37" ht="45" customHeight="1" x14ac:dyDescent="0.25">
      <c r="A540" s="3" t="s">
        <v>2793</v>
      </c>
      <c r="B540" s="3" t="s">
        <v>90</v>
      </c>
      <c r="C540" s="3" t="s">
        <v>2275</v>
      </c>
      <c r="D540" s="3" t="s">
        <v>1776</v>
      </c>
      <c r="E540" s="3" t="s">
        <v>119</v>
      </c>
      <c r="F540" s="3" t="s">
        <v>93</v>
      </c>
      <c r="G540" s="3" t="s">
        <v>706</v>
      </c>
      <c r="H540" s="3" t="s">
        <v>706</v>
      </c>
      <c r="I540" s="3" t="s">
        <v>121</v>
      </c>
      <c r="J540" s="3" t="s">
        <v>2794</v>
      </c>
      <c r="K540" s="3" t="s">
        <v>167</v>
      </c>
      <c r="L540" s="3" t="s">
        <v>363</v>
      </c>
      <c r="M540" s="3" t="s">
        <v>169</v>
      </c>
      <c r="N540" s="3" t="s">
        <v>102</v>
      </c>
      <c r="O540" s="3" t="s">
        <v>125</v>
      </c>
      <c r="P540" s="3" t="s">
        <v>104</v>
      </c>
      <c r="Q540" s="3" t="s">
        <v>105</v>
      </c>
      <c r="R540" s="3" t="s">
        <v>1211</v>
      </c>
      <c r="S540" s="3" t="s">
        <v>106</v>
      </c>
      <c r="T540" s="3" t="s">
        <v>107</v>
      </c>
      <c r="U540" s="3" t="s">
        <v>108</v>
      </c>
      <c r="V540" s="3" t="s">
        <v>106</v>
      </c>
      <c r="W540" s="3" t="s">
        <v>107</v>
      </c>
      <c r="X540" s="3" t="s">
        <v>109</v>
      </c>
      <c r="Y540" s="3" t="s">
        <v>2795</v>
      </c>
      <c r="Z540" s="3" t="s">
        <v>2570</v>
      </c>
      <c r="AA540" s="3" t="s">
        <v>2570</v>
      </c>
      <c r="AB540" s="3" t="s">
        <v>2796</v>
      </c>
      <c r="AC540" s="3" t="s">
        <v>1211</v>
      </c>
      <c r="AD540" s="3" t="s">
        <v>105</v>
      </c>
      <c r="AE540" s="3" t="s">
        <v>2570</v>
      </c>
      <c r="AF540" s="3" t="s">
        <v>2797</v>
      </c>
      <c r="AG540" s="3" t="s">
        <v>2796</v>
      </c>
      <c r="AH540" s="3" t="s">
        <v>2660</v>
      </c>
      <c r="AI540" s="3" t="s">
        <v>132</v>
      </c>
      <c r="AJ540" s="3" t="s">
        <v>2282</v>
      </c>
      <c r="AK540" s="3" t="s">
        <v>117</v>
      </c>
    </row>
    <row r="541" spans="1:37" ht="45" customHeight="1" x14ac:dyDescent="0.25">
      <c r="A541" s="3" t="s">
        <v>2798</v>
      </c>
      <c r="B541" s="3" t="s">
        <v>90</v>
      </c>
      <c r="C541" s="3" t="s">
        <v>2275</v>
      </c>
      <c r="D541" s="3" t="s">
        <v>1776</v>
      </c>
      <c r="E541" s="3" t="s">
        <v>119</v>
      </c>
      <c r="F541" s="3" t="s">
        <v>93</v>
      </c>
      <c r="G541" s="3" t="s">
        <v>120</v>
      </c>
      <c r="H541" s="3" t="s">
        <v>120</v>
      </c>
      <c r="I541" s="3" t="s">
        <v>121</v>
      </c>
      <c r="J541" s="3" t="s">
        <v>134</v>
      </c>
      <c r="K541" s="3" t="s">
        <v>135</v>
      </c>
      <c r="L541" s="3" t="s">
        <v>136</v>
      </c>
      <c r="M541" s="3" t="s">
        <v>101</v>
      </c>
      <c r="N541" s="3" t="s">
        <v>102</v>
      </c>
      <c r="O541" s="3" t="s">
        <v>125</v>
      </c>
      <c r="P541" s="3" t="s">
        <v>104</v>
      </c>
      <c r="Q541" s="3" t="s">
        <v>105</v>
      </c>
      <c r="R541" s="3" t="s">
        <v>137</v>
      </c>
      <c r="S541" s="3" t="s">
        <v>106</v>
      </c>
      <c r="T541" s="3" t="s">
        <v>107</v>
      </c>
      <c r="U541" s="3" t="s">
        <v>108</v>
      </c>
      <c r="V541" s="3" t="s">
        <v>106</v>
      </c>
      <c r="W541" s="3" t="s">
        <v>106</v>
      </c>
      <c r="X541" s="3" t="s">
        <v>106</v>
      </c>
      <c r="Y541" s="3" t="s">
        <v>1187</v>
      </c>
      <c r="Z541" s="3" t="s">
        <v>2588</v>
      </c>
      <c r="AA541" s="3" t="s">
        <v>2588</v>
      </c>
      <c r="AB541" s="3" t="s">
        <v>2799</v>
      </c>
      <c r="AC541" s="3" t="s">
        <v>137</v>
      </c>
      <c r="AD541" s="3" t="s">
        <v>105</v>
      </c>
      <c r="AE541" s="3" t="s">
        <v>2588</v>
      </c>
      <c r="AF541" s="3" t="s">
        <v>2800</v>
      </c>
      <c r="AG541" s="3" t="s">
        <v>2799</v>
      </c>
      <c r="AH541" s="3" t="s">
        <v>2660</v>
      </c>
      <c r="AI541" s="3" t="s">
        <v>132</v>
      </c>
      <c r="AJ541" s="3" t="s">
        <v>2282</v>
      </c>
      <c r="AK541" s="3" t="s">
        <v>117</v>
      </c>
    </row>
    <row r="542" spans="1:37" ht="45" customHeight="1" x14ac:dyDescent="0.25">
      <c r="A542" s="3" t="s">
        <v>2801</v>
      </c>
      <c r="B542" s="3" t="s">
        <v>90</v>
      </c>
      <c r="C542" s="3" t="s">
        <v>2275</v>
      </c>
      <c r="D542" s="3" t="s">
        <v>1776</v>
      </c>
      <c r="E542" s="3" t="s">
        <v>119</v>
      </c>
      <c r="F542" s="3" t="s">
        <v>93</v>
      </c>
      <c r="G542" s="3" t="s">
        <v>120</v>
      </c>
      <c r="H542" s="3" t="s">
        <v>120</v>
      </c>
      <c r="I542" s="3" t="s">
        <v>121</v>
      </c>
      <c r="J542" s="3" t="s">
        <v>181</v>
      </c>
      <c r="K542" s="3" t="s">
        <v>182</v>
      </c>
      <c r="L542" s="3" t="s">
        <v>183</v>
      </c>
      <c r="M542" s="3" t="s">
        <v>101</v>
      </c>
      <c r="N542" s="3" t="s">
        <v>102</v>
      </c>
      <c r="O542" s="3" t="s">
        <v>125</v>
      </c>
      <c r="P542" s="3" t="s">
        <v>104</v>
      </c>
      <c r="Q542" s="3" t="s">
        <v>105</v>
      </c>
      <c r="R542" s="3" t="s">
        <v>2802</v>
      </c>
      <c r="S542" s="3" t="s">
        <v>106</v>
      </c>
      <c r="T542" s="3" t="s">
        <v>107</v>
      </c>
      <c r="U542" s="3" t="s">
        <v>108</v>
      </c>
      <c r="V542" s="3" t="s">
        <v>106</v>
      </c>
      <c r="W542" s="3" t="s">
        <v>295</v>
      </c>
      <c r="X542" s="3" t="s">
        <v>2701</v>
      </c>
      <c r="Y542" s="3" t="s">
        <v>154</v>
      </c>
      <c r="Z542" s="3" t="s">
        <v>2342</v>
      </c>
      <c r="AA542" s="3" t="s">
        <v>2342</v>
      </c>
      <c r="AB542" s="3" t="s">
        <v>2803</v>
      </c>
      <c r="AC542" s="3" t="s">
        <v>2802</v>
      </c>
      <c r="AD542" s="3" t="s">
        <v>105</v>
      </c>
      <c r="AE542" s="3" t="s">
        <v>2342</v>
      </c>
      <c r="AF542" s="3" t="s">
        <v>2804</v>
      </c>
      <c r="AG542" s="3" t="s">
        <v>2803</v>
      </c>
      <c r="AH542" s="3" t="s">
        <v>2660</v>
      </c>
      <c r="AI542" s="3" t="s">
        <v>132</v>
      </c>
      <c r="AJ542" s="3" t="s">
        <v>2282</v>
      </c>
      <c r="AK542" s="3" t="s">
        <v>117</v>
      </c>
    </row>
    <row r="543" spans="1:37" ht="45" customHeight="1" x14ac:dyDescent="0.25">
      <c r="A543" s="3" t="s">
        <v>2805</v>
      </c>
      <c r="B543" s="3" t="s">
        <v>90</v>
      </c>
      <c r="C543" s="3" t="s">
        <v>2275</v>
      </c>
      <c r="D543" s="3" t="s">
        <v>1776</v>
      </c>
      <c r="E543" s="3" t="s">
        <v>119</v>
      </c>
      <c r="F543" s="3" t="s">
        <v>93</v>
      </c>
      <c r="G543" s="3" t="s">
        <v>120</v>
      </c>
      <c r="H543" s="3" t="s">
        <v>120</v>
      </c>
      <c r="I543" s="3" t="s">
        <v>121</v>
      </c>
      <c r="J543" s="3" t="s">
        <v>181</v>
      </c>
      <c r="K543" s="3" t="s">
        <v>182</v>
      </c>
      <c r="L543" s="3" t="s">
        <v>183</v>
      </c>
      <c r="M543" s="3" t="s">
        <v>101</v>
      </c>
      <c r="N543" s="3" t="s">
        <v>102</v>
      </c>
      <c r="O543" s="3" t="s">
        <v>125</v>
      </c>
      <c r="P543" s="3" t="s">
        <v>104</v>
      </c>
      <c r="Q543" s="3" t="s">
        <v>105</v>
      </c>
      <c r="R543" s="3" t="s">
        <v>2214</v>
      </c>
      <c r="S543" s="3" t="s">
        <v>106</v>
      </c>
      <c r="T543" s="3" t="s">
        <v>107</v>
      </c>
      <c r="U543" s="3" t="s">
        <v>108</v>
      </c>
      <c r="V543" s="3" t="s">
        <v>106</v>
      </c>
      <c r="W543" s="3" t="s">
        <v>295</v>
      </c>
      <c r="X543" s="3" t="s">
        <v>2701</v>
      </c>
      <c r="Y543" s="3" t="s">
        <v>154</v>
      </c>
      <c r="Z543" s="3" t="s">
        <v>2342</v>
      </c>
      <c r="AA543" s="3" t="s">
        <v>2342</v>
      </c>
      <c r="AB543" s="3" t="s">
        <v>2806</v>
      </c>
      <c r="AC543" s="3" t="s">
        <v>2214</v>
      </c>
      <c r="AD543" s="3" t="s">
        <v>105</v>
      </c>
      <c r="AE543" s="3" t="s">
        <v>2342</v>
      </c>
      <c r="AF543" s="3" t="s">
        <v>2807</v>
      </c>
      <c r="AG543" s="3" t="s">
        <v>2806</v>
      </c>
      <c r="AH543" s="3" t="s">
        <v>2660</v>
      </c>
      <c r="AI543" s="3" t="s">
        <v>132</v>
      </c>
      <c r="AJ543" s="3" t="s">
        <v>2282</v>
      </c>
      <c r="AK543" s="3" t="s">
        <v>117</v>
      </c>
    </row>
    <row r="544" spans="1:37" ht="45" customHeight="1" x14ac:dyDescent="0.25">
      <c r="A544" s="3" t="s">
        <v>2808</v>
      </c>
      <c r="B544" s="3" t="s">
        <v>90</v>
      </c>
      <c r="C544" s="3" t="s">
        <v>2275</v>
      </c>
      <c r="D544" s="3" t="s">
        <v>1776</v>
      </c>
      <c r="E544" s="3" t="s">
        <v>119</v>
      </c>
      <c r="F544" s="3" t="s">
        <v>93</v>
      </c>
      <c r="G544" s="3" t="s">
        <v>120</v>
      </c>
      <c r="H544" s="3" t="s">
        <v>120</v>
      </c>
      <c r="I544" s="3" t="s">
        <v>121</v>
      </c>
      <c r="J544" s="3" t="s">
        <v>181</v>
      </c>
      <c r="K544" s="3" t="s">
        <v>182</v>
      </c>
      <c r="L544" s="3" t="s">
        <v>183</v>
      </c>
      <c r="M544" s="3" t="s">
        <v>101</v>
      </c>
      <c r="N544" s="3" t="s">
        <v>102</v>
      </c>
      <c r="O544" s="3" t="s">
        <v>125</v>
      </c>
      <c r="P544" s="3" t="s">
        <v>104</v>
      </c>
      <c r="Q544" s="3" t="s">
        <v>105</v>
      </c>
      <c r="R544" s="3" t="s">
        <v>305</v>
      </c>
      <c r="S544" s="3" t="s">
        <v>106</v>
      </c>
      <c r="T544" s="3" t="s">
        <v>107</v>
      </c>
      <c r="U544" s="3" t="s">
        <v>108</v>
      </c>
      <c r="V544" s="3" t="s">
        <v>106</v>
      </c>
      <c r="W544" s="3" t="s">
        <v>106</v>
      </c>
      <c r="X544" s="3" t="s">
        <v>106</v>
      </c>
      <c r="Y544" s="3" t="s">
        <v>154</v>
      </c>
      <c r="Z544" s="3" t="s">
        <v>2591</v>
      </c>
      <c r="AA544" s="3" t="s">
        <v>2591</v>
      </c>
      <c r="AB544" s="3" t="s">
        <v>2809</v>
      </c>
      <c r="AC544" s="3" t="s">
        <v>305</v>
      </c>
      <c r="AD544" s="3" t="s">
        <v>105</v>
      </c>
      <c r="AE544" s="3" t="s">
        <v>2591</v>
      </c>
      <c r="AF544" s="3" t="s">
        <v>2810</v>
      </c>
      <c r="AG544" s="3" t="s">
        <v>2809</v>
      </c>
      <c r="AH544" s="3" t="s">
        <v>2660</v>
      </c>
      <c r="AI544" s="3" t="s">
        <v>132</v>
      </c>
      <c r="AJ544" s="3" t="s">
        <v>2282</v>
      </c>
      <c r="AK544" s="3" t="s">
        <v>117</v>
      </c>
    </row>
    <row r="545" spans="1:37" ht="45" customHeight="1" x14ac:dyDescent="0.25">
      <c r="A545" s="3" t="s">
        <v>2811</v>
      </c>
      <c r="B545" s="3" t="s">
        <v>90</v>
      </c>
      <c r="C545" s="3" t="s">
        <v>2275</v>
      </c>
      <c r="D545" s="3" t="s">
        <v>1776</v>
      </c>
      <c r="E545" s="3" t="s">
        <v>119</v>
      </c>
      <c r="F545" s="3" t="s">
        <v>93</v>
      </c>
      <c r="G545" s="3" t="s">
        <v>120</v>
      </c>
      <c r="H545" s="3" t="s">
        <v>120</v>
      </c>
      <c r="I545" s="3" t="s">
        <v>121</v>
      </c>
      <c r="J545" s="3" t="s">
        <v>269</v>
      </c>
      <c r="K545" s="3" t="s">
        <v>270</v>
      </c>
      <c r="L545" s="3" t="s">
        <v>271</v>
      </c>
      <c r="M545" s="3" t="s">
        <v>101</v>
      </c>
      <c r="N545" s="3" t="s">
        <v>102</v>
      </c>
      <c r="O545" s="3" t="s">
        <v>125</v>
      </c>
      <c r="P545" s="3" t="s">
        <v>104</v>
      </c>
      <c r="Q545" s="3" t="s">
        <v>6</v>
      </c>
      <c r="R545" s="3" t="s">
        <v>2812</v>
      </c>
      <c r="S545" s="3" t="s">
        <v>106</v>
      </c>
      <c r="T545" s="3" t="s">
        <v>107</v>
      </c>
      <c r="U545" s="3" t="s">
        <v>108</v>
      </c>
      <c r="V545" s="3" t="s">
        <v>106</v>
      </c>
      <c r="W545" s="3" t="s">
        <v>107</v>
      </c>
      <c r="X545" s="3" t="s">
        <v>109</v>
      </c>
      <c r="Y545" s="3" t="s">
        <v>2813</v>
      </c>
      <c r="Z545" s="3" t="s">
        <v>2313</v>
      </c>
      <c r="AA545" s="3" t="s">
        <v>2313</v>
      </c>
      <c r="AB545" s="3" t="s">
        <v>2814</v>
      </c>
      <c r="AC545" s="3" t="s">
        <v>2812</v>
      </c>
      <c r="AD545" s="3" t="s">
        <v>105</v>
      </c>
      <c r="AE545" s="3" t="s">
        <v>2313</v>
      </c>
      <c r="AF545" s="3" t="s">
        <v>2815</v>
      </c>
      <c r="AG545" s="3" t="s">
        <v>2814</v>
      </c>
      <c r="AH545" s="3" t="s">
        <v>2660</v>
      </c>
      <c r="AI545" s="3" t="s">
        <v>132</v>
      </c>
      <c r="AJ545" s="3" t="s">
        <v>2282</v>
      </c>
      <c r="AK545" s="3" t="s">
        <v>117</v>
      </c>
    </row>
    <row r="546" spans="1:37" ht="45" customHeight="1" x14ac:dyDescent="0.25">
      <c r="A546" s="3" t="s">
        <v>2816</v>
      </c>
      <c r="B546" s="3" t="s">
        <v>90</v>
      </c>
      <c r="C546" s="3" t="s">
        <v>2275</v>
      </c>
      <c r="D546" s="3" t="s">
        <v>1776</v>
      </c>
      <c r="E546" s="3" t="s">
        <v>119</v>
      </c>
      <c r="F546" s="3" t="s">
        <v>93</v>
      </c>
      <c r="G546" s="3" t="s">
        <v>120</v>
      </c>
      <c r="H546" s="3" t="s">
        <v>120</v>
      </c>
      <c r="I546" s="3" t="s">
        <v>121</v>
      </c>
      <c r="J546" s="3" t="s">
        <v>134</v>
      </c>
      <c r="K546" s="3" t="s">
        <v>135</v>
      </c>
      <c r="L546" s="3" t="s">
        <v>136</v>
      </c>
      <c r="M546" s="3" t="s">
        <v>101</v>
      </c>
      <c r="N546" s="3" t="s">
        <v>102</v>
      </c>
      <c r="O546" s="3" t="s">
        <v>125</v>
      </c>
      <c r="P546" s="3" t="s">
        <v>104</v>
      </c>
      <c r="Q546" s="3" t="s">
        <v>6</v>
      </c>
      <c r="R546" s="3" t="s">
        <v>330</v>
      </c>
      <c r="S546" s="3" t="s">
        <v>106</v>
      </c>
      <c r="T546" s="3" t="s">
        <v>107</v>
      </c>
      <c r="U546" s="3" t="s">
        <v>108</v>
      </c>
      <c r="V546" s="3" t="s">
        <v>106</v>
      </c>
      <c r="W546" s="3" t="s">
        <v>106</v>
      </c>
      <c r="X546" s="3" t="s">
        <v>106</v>
      </c>
      <c r="Y546" s="3" t="s">
        <v>1187</v>
      </c>
      <c r="Z546" s="3" t="s">
        <v>1770</v>
      </c>
      <c r="AA546" s="3" t="s">
        <v>1770</v>
      </c>
      <c r="AB546" s="3" t="s">
        <v>2817</v>
      </c>
      <c r="AC546" s="3" t="s">
        <v>330</v>
      </c>
      <c r="AD546" s="3" t="s">
        <v>105</v>
      </c>
      <c r="AE546" s="3" t="s">
        <v>1770</v>
      </c>
      <c r="AF546" s="3" t="s">
        <v>2818</v>
      </c>
      <c r="AG546" s="3" t="s">
        <v>2817</v>
      </c>
      <c r="AH546" s="3" t="s">
        <v>2660</v>
      </c>
      <c r="AI546" s="3" t="s">
        <v>132</v>
      </c>
      <c r="AJ546" s="3" t="s">
        <v>2282</v>
      </c>
      <c r="AK546" s="3" t="s">
        <v>117</v>
      </c>
    </row>
    <row r="547" spans="1:37" ht="45" customHeight="1" x14ac:dyDescent="0.25">
      <c r="A547" s="3" t="s">
        <v>2819</v>
      </c>
      <c r="B547" s="3" t="s">
        <v>90</v>
      </c>
      <c r="C547" s="3" t="s">
        <v>2275</v>
      </c>
      <c r="D547" s="3" t="s">
        <v>1776</v>
      </c>
      <c r="E547" s="3" t="s">
        <v>119</v>
      </c>
      <c r="F547" s="3" t="s">
        <v>93</v>
      </c>
      <c r="G547" s="3" t="s">
        <v>120</v>
      </c>
      <c r="H547" s="3" t="s">
        <v>120</v>
      </c>
      <c r="I547" s="3" t="s">
        <v>121</v>
      </c>
      <c r="J547" s="3" t="s">
        <v>134</v>
      </c>
      <c r="K547" s="3" t="s">
        <v>135</v>
      </c>
      <c r="L547" s="3" t="s">
        <v>136</v>
      </c>
      <c r="M547" s="3" t="s">
        <v>101</v>
      </c>
      <c r="N547" s="3" t="s">
        <v>102</v>
      </c>
      <c r="O547" s="3" t="s">
        <v>125</v>
      </c>
      <c r="P547" s="3" t="s">
        <v>104</v>
      </c>
      <c r="Q547" s="3" t="s">
        <v>6</v>
      </c>
      <c r="R547" s="3" t="s">
        <v>324</v>
      </c>
      <c r="S547" s="3" t="s">
        <v>106</v>
      </c>
      <c r="T547" s="3" t="s">
        <v>107</v>
      </c>
      <c r="U547" s="3" t="s">
        <v>108</v>
      </c>
      <c r="V547" s="3" t="s">
        <v>106</v>
      </c>
      <c r="W547" s="3" t="s">
        <v>106</v>
      </c>
      <c r="X547" s="3" t="s">
        <v>106</v>
      </c>
      <c r="Y547" s="3" t="s">
        <v>1187</v>
      </c>
      <c r="Z547" s="3" t="s">
        <v>1770</v>
      </c>
      <c r="AA547" s="3" t="s">
        <v>1770</v>
      </c>
      <c r="AB547" s="3" t="s">
        <v>2820</v>
      </c>
      <c r="AC547" s="3" t="s">
        <v>324</v>
      </c>
      <c r="AD547" s="3" t="s">
        <v>105</v>
      </c>
      <c r="AE547" s="3" t="s">
        <v>1770</v>
      </c>
      <c r="AF547" s="3" t="s">
        <v>2821</v>
      </c>
      <c r="AG547" s="3" t="s">
        <v>2820</v>
      </c>
      <c r="AH547" s="3" t="s">
        <v>2660</v>
      </c>
      <c r="AI547" s="3" t="s">
        <v>132</v>
      </c>
      <c r="AJ547" s="3" t="s">
        <v>2282</v>
      </c>
      <c r="AK547" s="3" t="s">
        <v>117</v>
      </c>
    </row>
    <row r="548" spans="1:37" ht="45" customHeight="1" x14ac:dyDescent="0.25">
      <c r="A548" s="3" t="s">
        <v>2822</v>
      </c>
      <c r="B548" s="3" t="s">
        <v>90</v>
      </c>
      <c r="C548" s="3" t="s">
        <v>2275</v>
      </c>
      <c r="D548" s="3" t="s">
        <v>1776</v>
      </c>
      <c r="E548" s="3" t="s">
        <v>119</v>
      </c>
      <c r="F548" s="3" t="s">
        <v>93</v>
      </c>
      <c r="G548" s="3" t="s">
        <v>120</v>
      </c>
      <c r="H548" s="3" t="s">
        <v>120</v>
      </c>
      <c r="I548" s="3" t="s">
        <v>121</v>
      </c>
      <c r="J548" s="3" t="s">
        <v>134</v>
      </c>
      <c r="K548" s="3" t="s">
        <v>135</v>
      </c>
      <c r="L548" s="3" t="s">
        <v>136</v>
      </c>
      <c r="M548" s="3" t="s">
        <v>101</v>
      </c>
      <c r="N548" s="3" t="s">
        <v>102</v>
      </c>
      <c r="O548" s="3" t="s">
        <v>125</v>
      </c>
      <c r="P548" s="3" t="s">
        <v>104</v>
      </c>
      <c r="Q548" s="3" t="s">
        <v>6</v>
      </c>
      <c r="R548" s="3" t="s">
        <v>2823</v>
      </c>
      <c r="S548" s="3" t="s">
        <v>106</v>
      </c>
      <c r="T548" s="3" t="s">
        <v>107</v>
      </c>
      <c r="U548" s="3" t="s">
        <v>108</v>
      </c>
      <c r="V548" s="3" t="s">
        <v>106</v>
      </c>
      <c r="W548" s="3" t="s">
        <v>106</v>
      </c>
      <c r="X548" s="3" t="s">
        <v>106</v>
      </c>
      <c r="Y548" s="3" t="s">
        <v>1187</v>
      </c>
      <c r="Z548" s="3" t="s">
        <v>1929</v>
      </c>
      <c r="AA548" s="3" t="s">
        <v>1929</v>
      </c>
      <c r="AB548" s="3" t="s">
        <v>2824</v>
      </c>
      <c r="AC548" s="3" t="s">
        <v>2823</v>
      </c>
      <c r="AD548" s="3" t="s">
        <v>105</v>
      </c>
      <c r="AE548" s="3" t="s">
        <v>1929</v>
      </c>
      <c r="AF548" s="3" t="s">
        <v>2825</v>
      </c>
      <c r="AG548" s="3" t="s">
        <v>2824</v>
      </c>
      <c r="AH548" s="3" t="s">
        <v>2660</v>
      </c>
      <c r="AI548" s="3" t="s">
        <v>132</v>
      </c>
      <c r="AJ548" s="3" t="s">
        <v>2282</v>
      </c>
      <c r="AK548" s="3" t="s">
        <v>117</v>
      </c>
    </row>
    <row r="549" spans="1:37" ht="45" customHeight="1" x14ac:dyDescent="0.25">
      <c r="A549" s="3" t="s">
        <v>2826</v>
      </c>
      <c r="B549" s="3" t="s">
        <v>90</v>
      </c>
      <c r="C549" s="3" t="s">
        <v>2275</v>
      </c>
      <c r="D549" s="3" t="s">
        <v>1776</v>
      </c>
      <c r="E549" s="3" t="s">
        <v>119</v>
      </c>
      <c r="F549" s="3" t="s">
        <v>93</v>
      </c>
      <c r="G549" s="3" t="s">
        <v>120</v>
      </c>
      <c r="H549" s="3" t="s">
        <v>120</v>
      </c>
      <c r="I549" s="3" t="s">
        <v>121</v>
      </c>
      <c r="J549" s="3" t="s">
        <v>134</v>
      </c>
      <c r="K549" s="3" t="s">
        <v>135</v>
      </c>
      <c r="L549" s="3" t="s">
        <v>136</v>
      </c>
      <c r="M549" s="3" t="s">
        <v>101</v>
      </c>
      <c r="N549" s="3" t="s">
        <v>102</v>
      </c>
      <c r="O549" s="3" t="s">
        <v>125</v>
      </c>
      <c r="P549" s="3" t="s">
        <v>104</v>
      </c>
      <c r="Q549" s="3" t="s">
        <v>6</v>
      </c>
      <c r="R549" s="3" t="s">
        <v>2827</v>
      </c>
      <c r="S549" s="3" t="s">
        <v>106</v>
      </c>
      <c r="T549" s="3" t="s">
        <v>107</v>
      </c>
      <c r="U549" s="3" t="s">
        <v>108</v>
      </c>
      <c r="V549" s="3" t="s">
        <v>106</v>
      </c>
      <c r="W549" s="3" t="s">
        <v>106</v>
      </c>
      <c r="X549" s="3" t="s">
        <v>106</v>
      </c>
      <c r="Y549" s="3" t="s">
        <v>2828</v>
      </c>
      <c r="Z549" s="3" t="s">
        <v>1929</v>
      </c>
      <c r="AA549" s="3" t="s">
        <v>1929</v>
      </c>
      <c r="AB549" s="3" t="s">
        <v>2829</v>
      </c>
      <c r="AC549" s="3" t="s">
        <v>2827</v>
      </c>
      <c r="AD549" s="3" t="s">
        <v>105</v>
      </c>
      <c r="AE549" s="3" t="s">
        <v>1929</v>
      </c>
      <c r="AF549" s="3" t="s">
        <v>2830</v>
      </c>
      <c r="AG549" s="3" t="s">
        <v>2829</v>
      </c>
      <c r="AH549" s="3" t="s">
        <v>2660</v>
      </c>
      <c r="AI549" s="3" t="s">
        <v>132</v>
      </c>
      <c r="AJ549" s="3" t="s">
        <v>2282</v>
      </c>
      <c r="AK549" s="3" t="s">
        <v>117</v>
      </c>
    </row>
    <row r="550" spans="1:37" ht="45" customHeight="1" x14ac:dyDescent="0.25">
      <c r="A550" s="3" t="s">
        <v>2831</v>
      </c>
      <c r="B550" s="3" t="s">
        <v>90</v>
      </c>
      <c r="C550" s="3" t="s">
        <v>2275</v>
      </c>
      <c r="D550" s="3" t="s">
        <v>1776</v>
      </c>
      <c r="E550" s="3" t="s">
        <v>119</v>
      </c>
      <c r="F550" s="3" t="s">
        <v>93</v>
      </c>
      <c r="G550" s="3" t="s">
        <v>120</v>
      </c>
      <c r="H550" s="3" t="s">
        <v>120</v>
      </c>
      <c r="I550" s="3" t="s">
        <v>121</v>
      </c>
      <c r="J550" s="3" t="s">
        <v>134</v>
      </c>
      <c r="K550" s="3" t="s">
        <v>135</v>
      </c>
      <c r="L550" s="3" t="s">
        <v>136</v>
      </c>
      <c r="M550" s="3" t="s">
        <v>101</v>
      </c>
      <c r="N550" s="3" t="s">
        <v>102</v>
      </c>
      <c r="O550" s="3" t="s">
        <v>125</v>
      </c>
      <c r="P550" s="3" t="s">
        <v>104</v>
      </c>
      <c r="Q550" s="3" t="s">
        <v>6</v>
      </c>
      <c r="R550" s="3" t="s">
        <v>2832</v>
      </c>
      <c r="S550" s="3" t="s">
        <v>106</v>
      </c>
      <c r="T550" s="3" t="s">
        <v>107</v>
      </c>
      <c r="U550" s="3" t="s">
        <v>108</v>
      </c>
      <c r="V550" s="3" t="s">
        <v>106</v>
      </c>
      <c r="W550" s="3" t="s">
        <v>106</v>
      </c>
      <c r="X550" s="3" t="s">
        <v>106</v>
      </c>
      <c r="Y550" s="3" t="s">
        <v>1187</v>
      </c>
      <c r="Z550" s="3" t="s">
        <v>2463</v>
      </c>
      <c r="AA550" s="3" t="s">
        <v>2463</v>
      </c>
      <c r="AB550" s="3" t="s">
        <v>2833</v>
      </c>
      <c r="AC550" s="3" t="s">
        <v>2832</v>
      </c>
      <c r="AD550" s="3" t="s">
        <v>105</v>
      </c>
      <c r="AE550" s="3" t="s">
        <v>2463</v>
      </c>
      <c r="AF550" s="3" t="s">
        <v>2834</v>
      </c>
      <c r="AG550" s="3" t="s">
        <v>2833</v>
      </c>
      <c r="AH550" s="3" t="s">
        <v>2660</v>
      </c>
      <c r="AI550" s="3" t="s">
        <v>132</v>
      </c>
      <c r="AJ550" s="3" t="s">
        <v>2282</v>
      </c>
      <c r="AK550" s="3" t="s">
        <v>117</v>
      </c>
    </row>
    <row r="551" spans="1:37" ht="45" customHeight="1" x14ac:dyDescent="0.25">
      <c r="A551" s="3" t="s">
        <v>2835</v>
      </c>
      <c r="B551" s="3" t="s">
        <v>90</v>
      </c>
      <c r="C551" s="3" t="s">
        <v>2275</v>
      </c>
      <c r="D551" s="3" t="s">
        <v>1776</v>
      </c>
      <c r="E551" s="3" t="s">
        <v>119</v>
      </c>
      <c r="F551" s="3" t="s">
        <v>93</v>
      </c>
      <c r="G551" s="3" t="s">
        <v>120</v>
      </c>
      <c r="H551" s="3" t="s">
        <v>120</v>
      </c>
      <c r="I551" s="3" t="s">
        <v>121</v>
      </c>
      <c r="J551" s="3" t="s">
        <v>134</v>
      </c>
      <c r="K551" s="3" t="s">
        <v>135</v>
      </c>
      <c r="L551" s="3" t="s">
        <v>136</v>
      </c>
      <c r="M551" s="3" t="s">
        <v>101</v>
      </c>
      <c r="N551" s="3" t="s">
        <v>102</v>
      </c>
      <c r="O551" s="3" t="s">
        <v>125</v>
      </c>
      <c r="P551" s="3" t="s">
        <v>104</v>
      </c>
      <c r="Q551" s="3" t="s">
        <v>6</v>
      </c>
      <c r="R551" s="3" t="s">
        <v>305</v>
      </c>
      <c r="S551" s="3" t="s">
        <v>106</v>
      </c>
      <c r="T551" s="3" t="s">
        <v>107</v>
      </c>
      <c r="U551" s="3" t="s">
        <v>108</v>
      </c>
      <c r="V551" s="3" t="s">
        <v>106</v>
      </c>
      <c r="W551" s="3" t="s">
        <v>106</v>
      </c>
      <c r="X551" s="3" t="s">
        <v>106</v>
      </c>
      <c r="Y551" s="3" t="s">
        <v>1187</v>
      </c>
      <c r="Z551" s="3" t="s">
        <v>2463</v>
      </c>
      <c r="AA551" s="3" t="s">
        <v>2463</v>
      </c>
      <c r="AB551" s="3" t="s">
        <v>2836</v>
      </c>
      <c r="AC551" s="3" t="s">
        <v>305</v>
      </c>
      <c r="AD551" s="3" t="s">
        <v>105</v>
      </c>
      <c r="AE551" s="3" t="s">
        <v>2463</v>
      </c>
      <c r="AF551" s="3" t="s">
        <v>2837</v>
      </c>
      <c r="AG551" s="3" t="s">
        <v>2836</v>
      </c>
      <c r="AH551" s="3" t="s">
        <v>2660</v>
      </c>
      <c r="AI551" s="3" t="s">
        <v>132</v>
      </c>
      <c r="AJ551" s="3" t="s">
        <v>2282</v>
      </c>
      <c r="AK551" s="3" t="s">
        <v>117</v>
      </c>
    </row>
    <row r="552" spans="1:37" ht="45" customHeight="1" x14ac:dyDescent="0.25">
      <c r="A552" s="3" t="s">
        <v>2838</v>
      </c>
      <c r="B552" s="3" t="s">
        <v>90</v>
      </c>
      <c r="C552" s="3" t="s">
        <v>2275</v>
      </c>
      <c r="D552" s="3" t="s">
        <v>1776</v>
      </c>
      <c r="E552" s="3" t="s">
        <v>119</v>
      </c>
      <c r="F552" s="3" t="s">
        <v>93</v>
      </c>
      <c r="G552" s="3" t="s">
        <v>120</v>
      </c>
      <c r="H552" s="3" t="s">
        <v>120</v>
      </c>
      <c r="I552" s="3" t="s">
        <v>121</v>
      </c>
      <c r="J552" s="3" t="s">
        <v>269</v>
      </c>
      <c r="K552" s="3" t="s">
        <v>270</v>
      </c>
      <c r="L552" s="3" t="s">
        <v>271</v>
      </c>
      <c r="M552" s="3" t="s">
        <v>101</v>
      </c>
      <c r="N552" s="3" t="s">
        <v>102</v>
      </c>
      <c r="O552" s="3" t="s">
        <v>125</v>
      </c>
      <c r="P552" s="3" t="s">
        <v>104</v>
      </c>
      <c r="Q552" s="3" t="s">
        <v>11</v>
      </c>
      <c r="R552" s="3" t="s">
        <v>1436</v>
      </c>
      <c r="S552" s="3" t="s">
        <v>106</v>
      </c>
      <c r="T552" s="3" t="s">
        <v>107</v>
      </c>
      <c r="U552" s="3" t="s">
        <v>108</v>
      </c>
      <c r="V552" s="3" t="s">
        <v>106</v>
      </c>
      <c r="W552" s="3" t="s">
        <v>107</v>
      </c>
      <c r="X552" s="3" t="s">
        <v>144</v>
      </c>
      <c r="Y552" s="3" t="s">
        <v>2839</v>
      </c>
      <c r="Z552" s="3" t="s">
        <v>2840</v>
      </c>
      <c r="AA552" s="3" t="s">
        <v>2840</v>
      </c>
      <c r="AB552" s="3" t="s">
        <v>2841</v>
      </c>
      <c r="AC552" s="3" t="s">
        <v>1436</v>
      </c>
      <c r="AD552" s="3" t="s">
        <v>105</v>
      </c>
      <c r="AE552" s="3" t="s">
        <v>2840</v>
      </c>
      <c r="AF552" s="3" t="s">
        <v>2842</v>
      </c>
      <c r="AG552" s="3" t="s">
        <v>2841</v>
      </c>
      <c r="AH552" s="3" t="s">
        <v>2660</v>
      </c>
      <c r="AI552" s="3" t="s">
        <v>132</v>
      </c>
      <c r="AJ552" s="3" t="s">
        <v>2282</v>
      </c>
      <c r="AK552" s="3" t="s">
        <v>117</v>
      </c>
    </row>
    <row r="553" spans="1:37" ht="45" customHeight="1" x14ac:dyDescent="0.25">
      <c r="A553" s="3" t="s">
        <v>2843</v>
      </c>
      <c r="B553" s="3" t="s">
        <v>90</v>
      </c>
      <c r="C553" s="3" t="s">
        <v>2275</v>
      </c>
      <c r="D553" s="3" t="s">
        <v>1776</v>
      </c>
      <c r="E553" s="3" t="s">
        <v>119</v>
      </c>
      <c r="F553" s="3" t="s">
        <v>93</v>
      </c>
      <c r="G553" s="3" t="s">
        <v>120</v>
      </c>
      <c r="H553" s="3" t="s">
        <v>120</v>
      </c>
      <c r="I553" s="3" t="s">
        <v>121</v>
      </c>
      <c r="J553" s="3" t="s">
        <v>269</v>
      </c>
      <c r="K553" s="3" t="s">
        <v>270</v>
      </c>
      <c r="L553" s="3" t="s">
        <v>271</v>
      </c>
      <c r="M553" s="3" t="s">
        <v>101</v>
      </c>
      <c r="N553" s="3" t="s">
        <v>102</v>
      </c>
      <c r="O553" s="3" t="s">
        <v>125</v>
      </c>
      <c r="P553" s="3" t="s">
        <v>104</v>
      </c>
      <c r="Q553" s="3" t="s">
        <v>10</v>
      </c>
      <c r="R553" s="3" t="s">
        <v>229</v>
      </c>
      <c r="S553" s="3" t="s">
        <v>106</v>
      </c>
      <c r="T553" s="3" t="s">
        <v>107</v>
      </c>
      <c r="U553" s="3" t="s">
        <v>108</v>
      </c>
      <c r="V553" s="3" t="s">
        <v>106</v>
      </c>
      <c r="W553" s="3" t="s">
        <v>107</v>
      </c>
      <c r="X553" s="3" t="s">
        <v>109</v>
      </c>
      <c r="Y553" s="3" t="s">
        <v>2733</v>
      </c>
      <c r="Z553" s="3" t="s">
        <v>1628</v>
      </c>
      <c r="AA553" s="3" t="s">
        <v>1628</v>
      </c>
      <c r="AB553" s="3" t="s">
        <v>2844</v>
      </c>
      <c r="AC553" s="3" t="s">
        <v>229</v>
      </c>
      <c r="AD553" s="3" t="s">
        <v>105</v>
      </c>
      <c r="AE553" s="3" t="s">
        <v>1628</v>
      </c>
      <c r="AF553" s="3" t="s">
        <v>2845</v>
      </c>
      <c r="AG553" s="3" t="s">
        <v>2844</v>
      </c>
      <c r="AH553" s="3" t="s">
        <v>2660</v>
      </c>
      <c r="AI553" s="3" t="s">
        <v>132</v>
      </c>
      <c r="AJ553" s="3" t="s">
        <v>2282</v>
      </c>
      <c r="AK553" s="3" t="s">
        <v>117</v>
      </c>
    </row>
    <row r="554" spans="1:37" ht="45" customHeight="1" x14ac:dyDescent="0.25">
      <c r="A554" s="3" t="s">
        <v>2846</v>
      </c>
      <c r="B554" s="3" t="s">
        <v>90</v>
      </c>
      <c r="C554" s="3" t="s">
        <v>2275</v>
      </c>
      <c r="D554" s="3" t="s">
        <v>1776</v>
      </c>
      <c r="E554" s="3" t="s">
        <v>119</v>
      </c>
      <c r="F554" s="3" t="s">
        <v>93</v>
      </c>
      <c r="G554" s="3" t="s">
        <v>120</v>
      </c>
      <c r="H554" s="3" t="s">
        <v>120</v>
      </c>
      <c r="I554" s="3" t="s">
        <v>121</v>
      </c>
      <c r="J554" s="3" t="s">
        <v>181</v>
      </c>
      <c r="K554" s="3" t="s">
        <v>182</v>
      </c>
      <c r="L554" s="3" t="s">
        <v>183</v>
      </c>
      <c r="M554" s="3" t="s">
        <v>101</v>
      </c>
      <c r="N554" s="3" t="s">
        <v>102</v>
      </c>
      <c r="O554" s="3" t="s">
        <v>125</v>
      </c>
      <c r="P554" s="3" t="s">
        <v>104</v>
      </c>
      <c r="Q554" s="3" t="s">
        <v>6</v>
      </c>
      <c r="R554" s="3" t="s">
        <v>137</v>
      </c>
      <c r="S554" s="3" t="s">
        <v>106</v>
      </c>
      <c r="T554" s="3" t="s">
        <v>107</v>
      </c>
      <c r="U554" s="3" t="s">
        <v>108</v>
      </c>
      <c r="V554" s="3" t="s">
        <v>106</v>
      </c>
      <c r="W554" s="3" t="s">
        <v>106</v>
      </c>
      <c r="X554" s="3" t="s">
        <v>106</v>
      </c>
      <c r="Y554" s="3" t="s">
        <v>1187</v>
      </c>
      <c r="Z554" s="3" t="s">
        <v>2376</v>
      </c>
      <c r="AA554" s="3" t="s">
        <v>2376</v>
      </c>
      <c r="AB554" s="3" t="s">
        <v>2847</v>
      </c>
      <c r="AC554" s="3" t="s">
        <v>137</v>
      </c>
      <c r="AD554" s="3" t="s">
        <v>105</v>
      </c>
      <c r="AE554" s="3" t="s">
        <v>2376</v>
      </c>
      <c r="AF554" s="3" t="s">
        <v>2848</v>
      </c>
      <c r="AG554" s="3" t="s">
        <v>2847</v>
      </c>
      <c r="AH554" s="3" t="s">
        <v>2660</v>
      </c>
      <c r="AI554" s="3" t="s">
        <v>132</v>
      </c>
      <c r="AJ554" s="3" t="s">
        <v>2282</v>
      </c>
      <c r="AK554" s="3" t="s">
        <v>117</v>
      </c>
    </row>
    <row r="555" spans="1:37" ht="45" customHeight="1" x14ac:dyDescent="0.25">
      <c r="A555" s="3" t="s">
        <v>2849</v>
      </c>
      <c r="B555" s="3" t="s">
        <v>90</v>
      </c>
      <c r="C555" s="3" t="s">
        <v>2275</v>
      </c>
      <c r="D555" s="3" t="s">
        <v>1776</v>
      </c>
      <c r="E555" s="3" t="s">
        <v>119</v>
      </c>
      <c r="F555" s="3" t="s">
        <v>93</v>
      </c>
      <c r="G555" s="3" t="s">
        <v>2662</v>
      </c>
      <c r="H555" s="3" t="s">
        <v>2662</v>
      </c>
      <c r="I555" s="3" t="s">
        <v>121</v>
      </c>
      <c r="J555" s="3" t="s">
        <v>2663</v>
      </c>
      <c r="K555" s="3" t="s">
        <v>2664</v>
      </c>
      <c r="L555" s="3" t="s">
        <v>2665</v>
      </c>
      <c r="M555" s="3" t="s">
        <v>169</v>
      </c>
      <c r="N555" s="3" t="s">
        <v>102</v>
      </c>
      <c r="O555" s="3" t="s">
        <v>125</v>
      </c>
      <c r="P555" s="3" t="s">
        <v>104</v>
      </c>
      <c r="Q555" s="3" t="s">
        <v>6</v>
      </c>
      <c r="R555" s="3" t="s">
        <v>137</v>
      </c>
      <c r="S555" s="3" t="s">
        <v>106</v>
      </c>
      <c r="T555" s="3" t="s">
        <v>107</v>
      </c>
      <c r="U555" s="3" t="s">
        <v>108</v>
      </c>
      <c r="V555" s="3" t="s">
        <v>106</v>
      </c>
      <c r="W555" s="3" t="s">
        <v>106</v>
      </c>
      <c r="X555" s="3" t="s">
        <v>106</v>
      </c>
      <c r="Y555" s="3" t="s">
        <v>2850</v>
      </c>
      <c r="Z555" s="3" t="s">
        <v>2376</v>
      </c>
      <c r="AA555" s="3" t="s">
        <v>2376</v>
      </c>
      <c r="AB555" s="3" t="s">
        <v>2851</v>
      </c>
      <c r="AC555" s="3" t="s">
        <v>137</v>
      </c>
      <c r="AD555" s="3" t="s">
        <v>105</v>
      </c>
      <c r="AE555" s="3" t="s">
        <v>2376</v>
      </c>
      <c r="AF555" s="3" t="s">
        <v>2852</v>
      </c>
      <c r="AG555" s="3" t="s">
        <v>2851</v>
      </c>
      <c r="AH555" s="3" t="s">
        <v>2660</v>
      </c>
      <c r="AI555" s="3" t="s">
        <v>132</v>
      </c>
      <c r="AJ555" s="3" t="s">
        <v>2282</v>
      </c>
      <c r="AK555" s="3" t="s">
        <v>117</v>
      </c>
    </row>
    <row r="556" spans="1:37" ht="45" customHeight="1" x14ac:dyDescent="0.25">
      <c r="A556" s="3" t="s">
        <v>2853</v>
      </c>
      <c r="B556" s="3" t="s">
        <v>90</v>
      </c>
      <c r="C556" s="3" t="s">
        <v>2275</v>
      </c>
      <c r="D556" s="3" t="s">
        <v>1776</v>
      </c>
      <c r="E556" s="3" t="s">
        <v>119</v>
      </c>
      <c r="F556" s="3" t="s">
        <v>93</v>
      </c>
      <c r="G556" s="3" t="s">
        <v>120</v>
      </c>
      <c r="H556" s="3" t="s">
        <v>120</v>
      </c>
      <c r="I556" s="3" t="s">
        <v>121</v>
      </c>
      <c r="J556" s="3" t="s">
        <v>134</v>
      </c>
      <c r="K556" s="3" t="s">
        <v>135</v>
      </c>
      <c r="L556" s="3" t="s">
        <v>136</v>
      </c>
      <c r="M556" s="3" t="s">
        <v>101</v>
      </c>
      <c r="N556" s="3" t="s">
        <v>102</v>
      </c>
      <c r="O556" s="3" t="s">
        <v>125</v>
      </c>
      <c r="P556" s="3" t="s">
        <v>104</v>
      </c>
      <c r="Q556" s="3" t="s">
        <v>10</v>
      </c>
      <c r="R556" s="3" t="s">
        <v>2854</v>
      </c>
      <c r="S556" s="3" t="s">
        <v>106</v>
      </c>
      <c r="T556" s="3" t="s">
        <v>107</v>
      </c>
      <c r="U556" s="3" t="s">
        <v>108</v>
      </c>
      <c r="V556" s="3" t="s">
        <v>106</v>
      </c>
      <c r="W556" s="3" t="s">
        <v>106</v>
      </c>
      <c r="X556" s="3" t="s">
        <v>106</v>
      </c>
      <c r="Y556" s="3" t="s">
        <v>2855</v>
      </c>
      <c r="Z556" s="3" t="s">
        <v>2376</v>
      </c>
      <c r="AA556" s="3" t="s">
        <v>2376</v>
      </c>
      <c r="AB556" s="3" t="s">
        <v>2856</v>
      </c>
      <c r="AC556" s="3" t="s">
        <v>2854</v>
      </c>
      <c r="AD556" s="3" t="s">
        <v>105</v>
      </c>
      <c r="AE556" s="3" t="s">
        <v>2376</v>
      </c>
      <c r="AF556" s="3" t="s">
        <v>2857</v>
      </c>
      <c r="AG556" s="3" t="s">
        <v>2856</v>
      </c>
      <c r="AH556" s="3" t="s">
        <v>2660</v>
      </c>
      <c r="AI556" s="3" t="s">
        <v>132</v>
      </c>
      <c r="AJ556" s="3" t="s">
        <v>2282</v>
      </c>
      <c r="AK556" s="3" t="s">
        <v>117</v>
      </c>
    </row>
    <row r="557" spans="1:37" ht="45" customHeight="1" x14ac:dyDescent="0.25">
      <c r="A557" s="3" t="s">
        <v>2858</v>
      </c>
      <c r="B557" s="3" t="s">
        <v>90</v>
      </c>
      <c r="C557" s="3" t="s">
        <v>2275</v>
      </c>
      <c r="D557" s="3" t="s">
        <v>1776</v>
      </c>
      <c r="E557" s="3" t="s">
        <v>119</v>
      </c>
      <c r="F557" s="3" t="s">
        <v>93</v>
      </c>
      <c r="G557" s="3" t="s">
        <v>120</v>
      </c>
      <c r="H557" s="3" t="s">
        <v>120</v>
      </c>
      <c r="I557" s="3" t="s">
        <v>121</v>
      </c>
      <c r="J557" s="3" t="s">
        <v>134</v>
      </c>
      <c r="K557" s="3" t="s">
        <v>135</v>
      </c>
      <c r="L557" s="3" t="s">
        <v>136</v>
      </c>
      <c r="M557" s="3" t="s">
        <v>101</v>
      </c>
      <c r="N557" s="3" t="s">
        <v>102</v>
      </c>
      <c r="O557" s="3" t="s">
        <v>125</v>
      </c>
      <c r="P557" s="3" t="s">
        <v>104</v>
      </c>
      <c r="Q557" s="3" t="s">
        <v>10</v>
      </c>
      <c r="R557" s="3" t="s">
        <v>137</v>
      </c>
      <c r="S557" s="3" t="s">
        <v>106</v>
      </c>
      <c r="T557" s="3" t="s">
        <v>107</v>
      </c>
      <c r="U557" s="3" t="s">
        <v>108</v>
      </c>
      <c r="V557" s="3" t="s">
        <v>106</v>
      </c>
      <c r="W557" s="3" t="s">
        <v>106</v>
      </c>
      <c r="X557" s="3" t="s">
        <v>106</v>
      </c>
      <c r="Y557" s="3" t="s">
        <v>1187</v>
      </c>
      <c r="Z557" s="3" t="s">
        <v>2376</v>
      </c>
      <c r="AA557" s="3" t="s">
        <v>2376</v>
      </c>
      <c r="AB557" s="3" t="s">
        <v>2859</v>
      </c>
      <c r="AC557" s="3" t="s">
        <v>137</v>
      </c>
      <c r="AD557" s="3" t="s">
        <v>105</v>
      </c>
      <c r="AE557" s="3" t="s">
        <v>2376</v>
      </c>
      <c r="AF557" s="3" t="s">
        <v>2860</v>
      </c>
      <c r="AG557" s="3" t="s">
        <v>2859</v>
      </c>
      <c r="AH557" s="3" t="s">
        <v>2660</v>
      </c>
      <c r="AI557" s="3" t="s">
        <v>132</v>
      </c>
      <c r="AJ557" s="3" t="s">
        <v>2282</v>
      </c>
      <c r="AK557" s="3" t="s">
        <v>117</v>
      </c>
    </row>
    <row r="558" spans="1:37" ht="45" customHeight="1" x14ac:dyDescent="0.25">
      <c r="A558" s="3" t="s">
        <v>2861</v>
      </c>
      <c r="B558" s="3" t="s">
        <v>90</v>
      </c>
      <c r="C558" s="3" t="s">
        <v>2275</v>
      </c>
      <c r="D558" s="3" t="s">
        <v>1776</v>
      </c>
      <c r="E558" s="3" t="s">
        <v>119</v>
      </c>
      <c r="F558" s="3" t="s">
        <v>93</v>
      </c>
      <c r="G558" s="3" t="s">
        <v>120</v>
      </c>
      <c r="H558" s="3" t="s">
        <v>120</v>
      </c>
      <c r="I558" s="3" t="s">
        <v>121</v>
      </c>
      <c r="J558" s="3" t="s">
        <v>134</v>
      </c>
      <c r="K558" s="3" t="s">
        <v>135</v>
      </c>
      <c r="L558" s="3" t="s">
        <v>136</v>
      </c>
      <c r="M558" s="3" t="s">
        <v>101</v>
      </c>
      <c r="N558" s="3" t="s">
        <v>102</v>
      </c>
      <c r="O558" s="3" t="s">
        <v>125</v>
      </c>
      <c r="P558" s="3" t="s">
        <v>104</v>
      </c>
      <c r="Q558" s="3" t="s">
        <v>6</v>
      </c>
      <c r="R558" s="3" t="s">
        <v>203</v>
      </c>
      <c r="S558" s="3" t="s">
        <v>106</v>
      </c>
      <c r="T558" s="3" t="s">
        <v>107</v>
      </c>
      <c r="U558" s="3" t="s">
        <v>108</v>
      </c>
      <c r="V558" s="3" t="s">
        <v>106</v>
      </c>
      <c r="W558" s="3" t="s">
        <v>106</v>
      </c>
      <c r="X558" s="3" t="s">
        <v>106</v>
      </c>
      <c r="Y558" s="3" t="s">
        <v>1187</v>
      </c>
      <c r="Z558" s="3" t="s">
        <v>1628</v>
      </c>
      <c r="AA558" s="3" t="s">
        <v>1628</v>
      </c>
      <c r="AB558" s="3" t="s">
        <v>2862</v>
      </c>
      <c r="AC558" s="3" t="s">
        <v>203</v>
      </c>
      <c r="AD558" s="3" t="s">
        <v>105</v>
      </c>
      <c r="AE558" s="3" t="s">
        <v>1628</v>
      </c>
      <c r="AF558" s="3" t="s">
        <v>2863</v>
      </c>
      <c r="AG558" s="3" t="s">
        <v>2862</v>
      </c>
      <c r="AH558" s="3" t="s">
        <v>2660</v>
      </c>
      <c r="AI558" s="3" t="s">
        <v>132</v>
      </c>
      <c r="AJ558" s="3" t="s">
        <v>2282</v>
      </c>
      <c r="AK558" s="3" t="s">
        <v>117</v>
      </c>
    </row>
    <row r="559" spans="1:37" ht="45" customHeight="1" x14ac:dyDescent="0.25">
      <c r="A559" s="3" t="s">
        <v>2864</v>
      </c>
      <c r="B559" s="3" t="s">
        <v>90</v>
      </c>
      <c r="C559" s="3" t="s">
        <v>2275</v>
      </c>
      <c r="D559" s="3" t="s">
        <v>1776</v>
      </c>
      <c r="E559" s="3" t="s">
        <v>119</v>
      </c>
      <c r="F559" s="3" t="s">
        <v>93</v>
      </c>
      <c r="G559" s="3" t="s">
        <v>120</v>
      </c>
      <c r="H559" s="3" t="s">
        <v>120</v>
      </c>
      <c r="I559" s="3" t="s">
        <v>121</v>
      </c>
      <c r="J559" s="3" t="s">
        <v>134</v>
      </c>
      <c r="K559" s="3" t="s">
        <v>135</v>
      </c>
      <c r="L559" s="3" t="s">
        <v>136</v>
      </c>
      <c r="M559" s="3" t="s">
        <v>101</v>
      </c>
      <c r="N559" s="3" t="s">
        <v>102</v>
      </c>
      <c r="O559" s="3" t="s">
        <v>125</v>
      </c>
      <c r="P559" s="3" t="s">
        <v>104</v>
      </c>
      <c r="Q559" s="3" t="s">
        <v>6</v>
      </c>
      <c r="R559" s="3" t="s">
        <v>1330</v>
      </c>
      <c r="S559" s="3" t="s">
        <v>106</v>
      </c>
      <c r="T559" s="3" t="s">
        <v>107</v>
      </c>
      <c r="U559" s="3" t="s">
        <v>108</v>
      </c>
      <c r="V559" s="3" t="s">
        <v>106</v>
      </c>
      <c r="W559" s="3" t="s">
        <v>106</v>
      </c>
      <c r="X559" s="3" t="s">
        <v>106</v>
      </c>
      <c r="Y559" s="3" t="s">
        <v>1187</v>
      </c>
      <c r="Z559" s="3" t="s">
        <v>1628</v>
      </c>
      <c r="AA559" s="3" t="s">
        <v>1628</v>
      </c>
      <c r="AB559" s="3" t="s">
        <v>2865</v>
      </c>
      <c r="AC559" s="3" t="s">
        <v>1330</v>
      </c>
      <c r="AD559" s="3" t="s">
        <v>105</v>
      </c>
      <c r="AE559" s="3" t="s">
        <v>1628</v>
      </c>
      <c r="AF559" s="3" t="s">
        <v>2866</v>
      </c>
      <c r="AG559" s="3" t="s">
        <v>2865</v>
      </c>
      <c r="AH559" s="3" t="s">
        <v>2660</v>
      </c>
      <c r="AI559" s="3" t="s">
        <v>132</v>
      </c>
      <c r="AJ559" s="3" t="s">
        <v>2282</v>
      </c>
      <c r="AK559" s="3" t="s">
        <v>117</v>
      </c>
    </row>
    <row r="560" spans="1:37" ht="45" customHeight="1" x14ac:dyDescent="0.25">
      <c r="A560" s="3" t="s">
        <v>2867</v>
      </c>
      <c r="B560" s="3" t="s">
        <v>90</v>
      </c>
      <c r="C560" s="3" t="s">
        <v>2275</v>
      </c>
      <c r="D560" s="3" t="s">
        <v>1776</v>
      </c>
      <c r="E560" s="3" t="s">
        <v>119</v>
      </c>
      <c r="F560" s="3" t="s">
        <v>93</v>
      </c>
      <c r="G560" s="3" t="s">
        <v>120</v>
      </c>
      <c r="H560" s="3" t="s">
        <v>120</v>
      </c>
      <c r="I560" s="3" t="s">
        <v>121</v>
      </c>
      <c r="J560" s="3" t="s">
        <v>134</v>
      </c>
      <c r="K560" s="3" t="s">
        <v>135</v>
      </c>
      <c r="L560" s="3" t="s">
        <v>136</v>
      </c>
      <c r="M560" s="3" t="s">
        <v>101</v>
      </c>
      <c r="N560" s="3" t="s">
        <v>102</v>
      </c>
      <c r="O560" s="3" t="s">
        <v>125</v>
      </c>
      <c r="P560" s="3" t="s">
        <v>104</v>
      </c>
      <c r="Q560" s="3" t="s">
        <v>6</v>
      </c>
      <c r="R560" s="3" t="s">
        <v>1352</v>
      </c>
      <c r="S560" s="3" t="s">
        <v>106</v>
      </c>
      <c r="T560" s="3" t="s">
        <v>107</v>
      </c>
      <c r="U560" s="3" t="s">
        <v>108</v>
      </c>
      <c r="V560" s="3" t="s">
        <v>106</v>
      </c>
      <c r="W560" s="3" t="s">
        <v>106</v>
      </c>
      <c r="X560" s="3" t="s">
        <v>106</v>
      </c>
      <c r="Y560" s="3" t="s">
        <v>1187</v>
      </c>
      <c r="Z560" s="3" t="s">
        <v>1929</v>
      </c>
      <c r="AA560" s="3" t="s">
        <v>1929</v>
      </c>
      <c r="AB560" s="3" t="s">
        <v>2868</v>
      </c>
      <c r="AC560" s="3" t="s">
        <v>1352</v>
      </c>
      <c r="AD560" s="3" t="s">
        <v>105</v>
      </c>
      <c r="AE560" s="3" t="s">
        <v>1929</v>
      </c>
      <c r="AF560" s="3" t="s">
        <v>2869</v>
      </c>
      <c r="AG560" s="3" t="s">
        <v>2868</v>
      </c>
      <c r="AH560" s="3" t="s">
        <v>2660</v>
      </c>
      <c r="AI560" s="3" t="s">
        <v>132</v>
      </c>
      <c r="AJ560" s="3" t="s">
        <v>2282</v>
      </c>
      <c r="AK560" s="3" t="s">
        <v>117</v>
      </c>
    </row>
    <row r="561" spans="1:37" ht="45" customHeight="1" x14ac:dyDescent="0.25">
      <c r="A561" s="3" t="s">
        <v>2870</v>
      </c>
      <c r="B561" s="3" t="s">
        <v>90</v>
      </c>
      <c r="C561" s="3" t="s">
        <v>2275</v>
      </c>
      <c r="D561" s="3" t="s">
        <v>1776</v>
      </c>
      <c r="E561" s="3" t="s">
        <v>119</v>
      </c>
      <c r="F561" s="3" t="s">
        <v>93</v>
      </c>
      <c r="G561" s="3" t="s">
        <v>120</v>
      </c>
      <c r="H561" s="3" t="s">
        <v>120</v>
      </c>
      <c r="I561" s="3" t="s">
        <v>121</v>
      </c>
      <c r="J561" s="3" t="s">
        <v>181</v>
      </c>
      <c r="K561" s="3" t="s">
        <v>182</v>
      </c>
      <c r="L561" s="3" t="s">
        <v>183</v>
      </c>
      <c r="M561" s="3" t="s">
        <v>101</v>
      </c>
      <c r="N561" s="3" t="s">
        <v>102</v>
      </c>
      <c r="O561" s="3" t="s">
        <v>125</v>
      </c>
      <c r="P561" s="3" t="s">
        <v>104</v>
      </c>
      <c r="Q561" s="3" t="s">
        <v>10</v>
      </c>
      <c r="R561" s="3" t="s">
        <v>2871</v>
      </c>
      <c r="S561" s="3" t="s">
        <v>106</v>
      </c>
      <c r="T561" s="3" t="s">
        <v>107</v>
      </c>
      <c r="U561" s="3" t="s">
        <v>108</v>
      </c>
      <c r="V561" s="3" t="s">
        <v>106</v>
      </c>
      <c r="W561" s="3" t="s">
        <v>107</v>
      </c>
      <c r="X561" s="3" t="s">
        <v>109</v>
      </c>
      <c r="Y561" s="3" t="s">
        <v>2872</v>
      </c>
      <c r="Z561" s="3" t="s">
        <v>1628</v>
      </c>
      <c r="AA561" s="3" t="s">
        <v>1628</v>
      </c>
      <c r="AB561" s="3" t="s">
        <v>2873</v>
      </c>
      <c r="AC561" s="3" t="s">
        <v>2871</v>
      </c>
      <c r="AD561" s="3" t="s">
        <v>105</v>
      </c>
      <c r="AE561" s="3" t="s">
        <v>1628</v>
      </c>
      <c r="AF561" s="3" t="s">
        <v>2874</v>
      </c>
      <c r="AG561" s="3" t="s">
        <v>2873</v>
      </c>
      <c r="AH561" s="3" t="s">
        <v>2660</v>
      </c>
      <c r="AI561" s="3" t="s">
        <v>132</v>
      </c>
      <c r="AJ561" s="3" t="s">
        <v>2282</v>
      </c>
      <c r="AK561" s="3" t="s">
        <v>117</v>
      </c>
    </row>
    <row r="562" spans="1:37" ht="45" customHeight="1" x14ac:dyDescent="0.25">
      <c r="A562" s="3" t="s">
        <v>2875</v>
      </c>
      <c r="B562" s="3" t="s">
        <v>90</v>
      </c>
      <c r="C562" s="3" t="s">
        <v>2275</v>
      </c>
      <c r="D562" s="3" t="s">
        <v>1776</v>
      </c>
      <c r="E562" s="3" t="s">
        <v>119</v>
      </c>
      <c r="F562" s="3" t="s">
        <v>93</v>
      </c>
      <c r="G562" s="3" t="s">
        <v>120</v>
      </c>
      <c r="H562" s="3" t="s">
        <v>120</v>
      </c>
      <c r="I562" s="3" t="s">
        <v>121</v>
      </c>
      <c r="J562" s="3" t="s">
        <v>181</v>
      </c>
      <c r="K562" s="3" t="s">
        <v>182</v>
      </c>
      <c r="L562" s="3" t="s">
        <v>183</v>
      </c>
      <c r="M562" s="3" t="s">
        <v>101</v>
      </c>
      <c r="N562" s="3" t="s">
        <v>102</v>
      </c>
      <c r="O562" s="3" t="s">
        <v>125</v>
      </c>
      <c r="P562" s="3" t="s">
        <v>104</v>
      </c>
      <c r="Q562" s="3" t="s">
        <v>6</v>
      </c>
      <c r="R562" s="3" t="s">
        <v>310</v>
      </c>
      <c r="S562" s="3" t="s">
        <v>106</v>
      </c>
      <c r="T562" s="3" t="s">
        <v>107</v>
      </c>
      <c r="U562" s="3" t="s">
        <v>108</v>
      </c>
      <c r="V562" s="3" t="s">
        <v>106</v>
      </c>
      <c r="W562" s="3" t="s">
        <v>107</v>
      </c>
      <c r="X562" s="3" t="s">
        <v>109</v>
      </c>
      <c r="Y562" s="3" t="s">
        <v>2876</v>
      </c>
      <c r="Z562" s="3" t="s">
        <v>1770</v>
      </c>
      <c r="AA562" s="3" t="s">
        <v>1770</v>
      </c>
      <c r="AB562" s="3" t="s">
        <v>2877</v>
      </c>
      <c r="AC562" s="3" t="s">
        <v>310</v>
      </c>
      <c r="AD562" s="3" t="s">
        <v>105</v>
      </c>
      <c r="AE562" s="3" t="s">
        <v>1770</v>
      </c>
      <c r="AF562" s="3" t="s">
        <v>2878</v>
      </c>
      <c r="AG562" s="3" t="s">
        <v>2877</v>
      </c>
      <c r="AH562" s="3" t="s">
        <v>2660</v>
      </c>
      <c r="AI562" s="3" t="s">
        <v>132</v>
      </c>
      <c r="AJ562" s="3" t="s">
        <v>2282</v>
      </c>
      <c r="AK562" s="3" t="s">
        <v>117</v>
      </c>
    </row>
    <row r="563" spans="1:37" ht="45" customHeight="1" x14ac:dyDescent="0.25">
      <c r="A563" s="3" t="s">
        <v>2879</v>
      </c>
      <c r="B563" s="3" t="s">
        <v>90</v>
      </c>
      <c r="C563" s="3" t="s">
        <v>2275</v>
      </c>
      <c r="D563" s="3" t="s">
        <v>1776</v>
      </c>
      <c r="E563" s="3" t="s">
        <v>119</v>
      </c>
      <c r="F563" s="3" t="s">
        <v>93</v>
      </c>
      <c r="G563" s="3" t="s">
        <v>120</v>
      </c>
      <c r="H563" s="3" t="s">
        <v>120</v>
      </c>
      <c r="I563" s="3" t="s">
        <v>121</v>
      </c>
      <c r="J563" s="3" t="s">
        <v>181</v>
      </c>
      <c r="K563" s="3" t="s">
        <v>182</v>
      </c>
      <c r="L563" s="3" t="s">
        <v>183</v>
      </c>
      <c r="M563" s="3" t="s">
        <v>101</v>
      </c>
      <c r="N563" s="3" t="s">
        <v>102</v>
      </c>
      <c r="O563" s="3" t="s">
        <v>125</v>
      </c>
      <c r="P563" s="3" t="s">
        <v>104</v>
      </c>
      <c r="Q563" s="3" t="s">
        <v>285</v>
      </c>
      <c r="R563" s="3" t="s">
        <v>2880</v>
      </c>
      <c r="S563" s="3" t="s">
        <v>106</v>
      </c>
      <c r="T563" s="3" t="s">
        <v>107</v>
      </c>
      <c r="U563" s="3" t="s">
        <v>108</v>
      </c>
      <c r="V563" s="3" t="s">
        <v>106</v>
      </c>
      <c r="W563" s="3" t="s">
        <v>107</v>
      </c>
      <c r="X563" s="3" t="s">
        <v>109</v>
      </c>
      <c r="Y563" s="3" t="s">
        <v>2881</v>
      </c>
      <c r="Z563" s="3" t="s">
        <v>1571</v>
      </c>
      <c r="AA563" s="3" t="s">
        <v>1571</v>
      </c>
      <c r="AB563" s="3" t="s">
        <v>2882</v>
      </c>
      <c r="AC563" s="3" t="s">
        <v>2880</v>
      </c>
      <c r="AD563" s="3" t="s">
        <v>105</v>
      </c>
      <c r="AE563" s="3" t="s">
        <v>1571</v>
      </c>
      <c r="AF563" s="3" t="s">
        <v>2883</v>
      </c>
      <c r="AG563" s="3" t="s">
        <v>2882</v>
      </c>
      <c r="AH563" s="3" t="s">
        <v>2660</v>
      </c>
      <c r="AI563" s="3" t="s">
        <v>132</v>
      </c>
      <c r="AJ563" s="3" t="s">
        <v>2282</v>
      </c>
      <c r="AK563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2884</v>
      </c>
    </row>
    <row r="2" spans="1:1" x14ac:dyDescent="0.25">
      <c r="A2" t="s">
        <v>119</v>
      </c>
    </row>
    <row r="3" spans="1:1" x14ac:dyDescent="0.25">
      <c r="A3" t="s">
        <v>2885</v>
      </c>
    </row>
    <row r="4" spans="1:1" x14ac:dyDescent="0.25">
      <c r="A4" t="s">
        <v>2886</v>
      </c>
    </row>
    <row r="5" spans="1:1" x14ac:dyDescent="0.25">
      <c r="A5" t="s">
        <v>93</v>
      </c>
    </row>
    <row r="6" spans="1:1" x14ac:dyDescent="0.25">
      <c r="A6" t="s">
        <v>2887</v>
      </c>
    </row>
    <row r="7" spans="1:1" x14ac:dyDescent="0.25">
      <c r="A7" t="s">
        <v>2888</v>
      </c>
    </row>
    <row r="8" spans="1:1" x14ac:dyDescent="0.25">
      <c r="A8" t="s">
        <v>2889</v>
      </c>
    </row>
    <row r="9" spans="1:1" x14ac:dyDescent="0.25">
      <c r="A9" t="s">
        <v>2890</v>
      </c>
    </row>
    <row r="10" spans="1:1" x14ac:dyDescent="0.25">
      <c r="A10" t="s">
        <v>2891</v>
      </c>
    </row>
    <row r="11" spans="1:1" x14ac:dyDescent="0.25">
      <c r="A11" t="s">
        <v>2892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2893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2894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2895</v>
      </c>
      <c r="D2" t="s">
        <v>2896</v>
      </c>
      <c r="E2" t="s">
        <v>2897</v>
      </c>
    </row>
    <row r="3" spans="1:5" ht="30" x14ac:dyDescent="0.25">
      <c r="A3" s="1" t="s">
        <v>2898</v>
      </c>
      <c r="B3" s="1"/>
      <c r="C3" s="1" t="s">
        <v>2899</v>
      </c>
      <c r="D3" s="1" t="s">
        <v>2900</v>
      </c>
      <c r="E3" s="1" t="s">
        <v>2901</v>
      </c>
    </row>
    <row r="4" spans="1:5" ht="45" customHeight="1" x14ac:dyDescent="0.25">
      <c r="A4" s="3" t="s">
        <v>111</v>
      </c>
      <c r="B4" s="3" t="s">
        <v>2902</v>
      </c>
      <c r="C4" s="3" t="s">
        <v>2903</v>
      </c>
      <c r="D4" s="3" t="s">
        <v>2904</v>
      </c>
      <c r="E4" s="3" t="s">
        <v>112</v>
      </c>
    </row>
    <row r="5" spans="1:5" ht="45" customHeight="1" x14ac:dyDescent="0.25">
      <c r="A5" s="3" t="s">
        <v>129</v>
      </c>
      <c r="B5" s="3" t="s">
        <v>2905</v>
      </c>
      <c r="C5" s="3" t="s">
        <v>807</v>
      </c>
      <c r="D5" s="3" t="s">
        <v>2906</v>
      </c>
      <c r="E5" s="3" t="s">
        <v>126</v>
      </c>
    </row>
    <row r="6" spans="1:5" ht="45" customHeight="1" x14ac:dyDescent="0.25">
      <c r="A6" s="3" t="s">
        <v>140</v>
      </c>
      <c r="B6" s="3" t="s">
        <v>2907</v>
      </c>
      <c r="C6" s="3" t="s">
        <v>807</v>
      </c>
      <c r="D6" s="3" t="s">
        <v>2906</v>
      </c>
      <c r="E6" s="3" t="s">
        <v>137</v>
      </c>
    </row>
    <row r="7" spans="1:5" ht="45" customHeight="1" x14ac:dyDescent="0.25">
      <c r="A7" s="3" t="s">
        <v>147</v>
      </c>
      <c r="B7" s="3" t="s">
        <v>2908</v>
      </c>
      <c r="C7" s="3" t="s">
        <v>807</v>
      </c>
      <c r="D7" s="3" t="s">
        <v>2906</v>
      </c>
      <c r="E7" s="3" t="s">
        <v>143</v>
      </c>
    </row>
    <row r="8" spans="1:5" ht="45" customHeight="1" x14ac:dyDescent="0.25">
      <c r="A8" s="3" t="s">
        <v>156</v>
      </c>
      <c r="B8" s="3" t="s">
        <v>2909</v>
      </c>
      <c r="C8" s="3" t="s">
        <v>807</v>
      </c>
      <c r="D8" s="3" t="s">
        <v>2906</v>
      </c>
      <c r="E8" s="3" t="s">
        <v>153</v>
      </c>
    </row>
    <row r="9" spans="1:5" ht="45" customHeight="1" x14ac:dyDescent="0.25">
      <c r="A9" s="3" t="s">
        <v>162</v>
      </c>
      <c r="B9" s="3" t="s">
        <v>2910</v>
      </c>
      <c r="C9" s="3" t="s">
        <v>807</v>
      </c>
      <c r="D9" s="3" t="s">
        <v>2906</v>
      </c>
      <c r="E9" s="3" t="s">
        <v>159</v>
      </c>
    </row>
    <row r="10" spans="1:5" ht="45" customHeight="1" x14ac:dyDescent="0.25">
      <c r="A10" s="3" t="s">
        <v>173</v>
      </c>
      <c r="B10" s="3" t="s">
        <v>2911</v>
      </c>
      <c r="C10" s="3" t="s">
        <v>807</v>
      </c>
      <c r="D10" s="3" t="s">
        <v>2906</v>
      </c>
      <c r="E10" s="3" t="s">
        <v>170</v>
      </c>
    </row>
    <row r="11" spans="1:5" ht="45" customHeight="1" x14ac:dyDescent="0.25">
      <c r="A11" s="3" t="s">
        <v>178</v>
      </c>
      <c r="B11" s="3" t="s">
        <v>2912</v>
      </c>
      <c r="C11" s="3" t="s">
        <v>807</v>
      </c>
      <c r="D11" s="3" t="s">
        <v>2906</v>
      </c>
      <c r="E11" s="3" t="s">
        <v>176</v>
      </c>
    </row>
    <row r="12" spans="1:5" ht="45" customHeight="1" x14ac:dyDescent="0.25">
      <c r="A12" s="3" t="s">
        <v>185</v>
      </c>
      <c r="B12" s="3" t="s">
        <v>2913</v>
      </c>
      <c r="C12" s="3" t="s">
        <v>807</v>
      </c>
      <c r="D12" s="3" t="s">
        <v>2906</v>
      </c>
      <c r="E12" s="3" t="s">
        <v>176</v>
      </c>
    </row>
    <row r="13" spans="1:5" ht="45" customHeight="1" x14ac:dyDescent="0.25">
      <c r="A13" s="3" t="s">
        <v>604</v>
      </c>
      <c r="B13" s="3" t="s">
        <v>2914</v>
      </c>
      <c r="C13" s="3" t="s">
        <v>2903</v>
      </c>
      <c r="D13" s="3" t="s">
        <v>2904</v>
      </c>
      <c r="E13" s="3" t="s">
        <v>605</v>
      </c>
    </row>
    <row r="14" spans="1:5" ht="45" customHeight="1" x14ac:dyDescent="0.25">
      <c r="A14" s="3" t="s">
        <v>610</v>
      </c>
      <c r="B14" s="3" t="s">
        <v>2915</v>
      </c>
      <c r="C14" s="3" t="s">
        <v>2903</v>
      </c>
      <c r="D14" s="3" t="s">
        <v>2904</v>
      </c>
      <c r="E14" s="3" t="s">
        <v>611</v>
      </c>
    </row>
    <row r="15" spans="1:5" ht="45" customHeight="1" x14ac:dyDescent="0.25">
      <c r="A15" s="3" t="s">
        <v>616</v>
      </c>
      <c r="B15" s="3" t="s">
        <v>2916</v>
      </c>
      <c r="C15" s="3" t="s">
        <v>2903</v>
      </c>
      <c r="D15" s="3" t="s">
        <v>2904</v>
      </c>
      <c r="E15" s="3" t="s">
        <v>617</v>
      </c>
    </row>
    <row r="16" spans="1:5" ht="45" customHeight="1" x14ac:dyDescent="0.25">
      <c r="A16" s="3" t="s">
        <v>194</v>
      </c>
      <c r="B16" s="3" t="s">
        <v>2917</v>
      </c>
      <c r="C16" s="3" t="s">
        <v>807</v>
      </c>
      <c r="D16" s="3" t="s">
        <v>2906</v>
      </c>
      <c r="E16" s="3" t="s">
        <v>191</v>
      </c>
    </row>
    <row r="17" spans="1:5" ht="45" customHeight="1" x14ac:dyDescent="0.25">
      <c r="A17" s="3" t="s">
        <v>200</v>
      </c>
      <c r="B17" s="3" t="s">
        <v>2918</v>
      </c>
      <c r="C17" s="3" t="s">
        <v>807</v>
      </c>
      <c r="D17" s="3" t="s">
        <v>2906</v>
      </c>
      <c r="E17" s="3" t="s">
        <v>197</v>
      </c>
    </row>
    <row r="18" spans="1:5" ht="45" customHeight="1" x14ac:dyDescent="0.25">
      <c r="A18" s="3" t="s">
        <v>206</v>
      </c>
      <c r="B18" s="3" t="s">
        <v>2919</v>
      </c>
      <c r="C18" s="3" t="s">
        <v>807</v>
      </c>
      <c r="D18" s="3" t="s">
        <v>2906</v>
      </c>
      <c r="E18" s="3" t="s">
        <v>203</v>
      </c>
    </row>
    <row r="19" spans="1:5" ht="45" customHeight="1" x14ac:dyDescent="0.25">
      <c r="A19" s="3" t="s">
        <v>211</v>
      </c>
      <c r="B19" s="3" t="s">
        <v>2920</v>
      </c>
      <c r="C19" s="3" t="s">
        <v>807</v>
      </c>
      <c r="D19" s="3" t="s">
        <v>2906</v>
      </c>
      <c r="E19" s="3" t="s">
        <v>209</v>
      </c>
    </row>
    <row r="20" spans="1:5" ht="45" customHeight="1" x14ac:dyDescent="0.25">
      <c r="A20" s="3" t="s">
        <v>216</v>
      </c>
      <c r="B20" s="3" t="s">
        <v>2921</v>
      </c>
      <c r="C20" s="3" t="s">
        <v>807</v>
      </c>
      <c r="D20" s="3" t="s">
        <v>2906</v>
      </c>
      <c r="E20" s="3" t="s">
        <v>214</v>
      </c>
    </row>
    <row r="21" spans="1:5" ht="45" customHeight="1" x14ac:dyDescent="0.25">
      <c r="A21" s="3" t="s">
        <v>221</v>
      </c>
      <c r="B21" s="3" t="s">
        <v>2922</v>
      </c>
      <c r="C21" s="3" t="s">
        <v>807</v>
      </c>
      <c r="D21" s="3" t="s">
        <v>2906</v>
      </c>
      <c r="E21" s="3" t="s">
        <v>219</v>
      </c>
    </row>
    <row r="22" spans="1:5" ht="45" customHeight="1" x14ac:dyDescent="0.25">
      <c r="A22" s="3" t="s">
        <v>226</v>
      </c>
      <c r="B22" s="3" t="s">
        <v>2923</v>
      </c>
      <c r="C22" s="3" t="s">
        <v>807</v>
      </c>
      <c r="D22" s="3" t="s">
        <v>2906</v>
      </c>
      <c r="E22" s="3" t="s">
        <v>224</v>
      </c>
    </row>
    <row r="23" spans="1:5" ht="45" customHeight="1" x14ac:dyDescent="0.25">
      <c r="A23" s="3" t="s">
        <v>628</v>
      </c>
      <c r="B23" s="3" t="s">
        <v>2924</v>
      </c>
      <c r="C23" s="3" t="s">
        <v>2903</v>
      </c>
      <c r="D23" s="3" t="s">
        <v>2904</v>
      </c>
      <c r="E23" s="3" t="s">
        <v>629</v>
      </c>
    </row>
    <row r="24" spans="1:5" ht="45" customHeight="1" x14ac:dyDescent="0.25">
      <c r="A24" s="3" t="s">
        <v>634</v>
      </c>
      <c r="B24" s="3" t="s">
        <v>2925</v>
      </c>
      <c r="C24" s="3" t="s">
        <v>2903</v>
      </c>
      <c r="D24" s="3" t="s">
        <v>2904</v>
      </c>
      <c r="E24" s="3" t="s">
        <v>629</v>
      </c>
    </row>
    <row r="25" spans="1:5" ht="45" customHeight="1" x14ac:dyDescent="0.25">
      <c r="A25" s="3" t="s">
        <v>644</v>
      </c>
      <c r="B25" s="3" t="s">
        <v>2926</v>
      </c>
      <c r="C25" s="3" t="s">
        <v>2903</v>
      </c>
      <c r="D25" s="3" t="s">
        <v>2904</v>
      </c>
      <c r="E25" s="3" t="s">
        <v>433</v>
      </c>
    </row>
    <row r="26" spans="1:5" ht="45" customHeight="1" x14ac:dyDescent="0.25">
      <c r="A26" s="3" t="s">
        <v>231</v>
      </c>
      <c r="B26" s="3" t="s">
        <v>2927</v>
      </c>
      <c r="C26" s="3" t="s">
        <v>807</v>
      </c>
      <c r="D26" s="3" t="s">
        <v>2906</v>
      </c>
      <c r="E26" s="3" t="s">
        <v>229</v>
      </c>
    </row>
    <row r="27" spans="1:5" ht="45" customHeight="1" x14ac:dyDescent="0.25">
      <c r="A27" s="3" t="s">
        <v>236</v>
      </c>
      <c r="B27" s="3" t="s">
        <v>2928</v>
      </c>
      <c r="C27" s="3" t="s">
        <v>807</v>
      </c>
      <c r="D27" s="3" t="s">
        <v>2906</v>
      </c>
      <c r="E27" s="3" t="s">
        <v>234</v>
      </c>
    </row>
    <row r="28" spans="1:5" ht="45" customHeight="1" x14ac:dyDescent="0.25">
      <c r="A28" s="3" t="s">
        <v>241</v>
      </c>
      <c r="B28" s="3" t="s">
        <v>2929</v>
      </c>
      <c r="C28" s="3" t="s">
        <v>807</v>
      </c>
      <c r="D28" s="3" t="s">
        <v>2906</v>
      </c>
      <c r="E28" s="3" t="s">
        <v>239</v>
      </c>
    </row>
    <row r="29" spans="1:5" ht="45" customHeight="1" x14ac:dyDescent="0.25">
      <c r="A29" s="3" t="s">
        <v>246</v>
      </c>
      <c r="B29" s="3" t="s">
        <v>2930</v>
      </c>
      <c r="C29" s="3" t="s">
        <v>807</v>
      </c>
      <c r="D29" s="3" t="s">
        <v>2906</v>
      </c>
      <c r="E29" s="3" t="s">
        <v>244</v>
      </c>
    </row>
    <row r="30" spans="1:5" ht="45" customHeight="1" x14ac:dyDescent="0.25">
      <c r="A30" s="3" t="s">
        <v>252</v>
      </c>
      <c r="B30" s="3" t="s">
        <v>2931</v>
      </c>
      <c r="C30" s="3" t="s">
        <v>807</v>
      </c>
      <c r="D30" s="3" t="s">
        <v>2906</v>
      </c>
      <c r="E30" s="3" t="s">
        <v>250</v>
      </c>
    </row>
    <row r="31" spans="1:5" ht="45" customHeight="1" x14ac:dyDescent="0.25">
      <c r="A31" s="3" t="s">
        <v>256</v>
      </c>
      <c r="B31" s="3" t="s">
        <v>2932</v>
      </c>
      <c r="C31" s="3" t="s">
        <v>807</v>
      </c>
      <c r="D31" s="3" t="s">
        <v>2906</v>
      </c>
      <c r="E31" s="3" t="s">
        <v>176</v>
      </c>
    </row>
    <row r="32" spans="1:5" ht="45" customHeight="1" x14ac:dyDescent="0.25">
      <c r="A32" s="3" t="s">
        <v>261</v>
      </c>
      <c r="B32" s="3" t="s">
        <v>2933</v>
      </c>
      <c r="C32" s="3" t="s">
        <v>807</v>
      </c>
      <c r="D32" s="3" t="s">
        <v>2906</v>
      </c>
      <c r="E32" s="3" t="s">
        <v>224</v>
      </c>
    </row>
    <row r="33" spans="1:5" ht="45" customHeight="1" x14ac:dyDescent="0.25">
      <c r="A33" s="3" t="s">
        <v>647</v>
      </c>
      <c r="B33" s="3" t="s">
        <v>2934</v>
      </c>
      <c r="C33" s="3" t="s">
        <v>2903</v>
      </c>
      <c r="D33" s="3" t="s">
        <v>2904</v>
      </c>
      <c r="E33" s="3" t="s">
        <v>433</v>
      </c>
    </row>
    <row r="34" spans="1:5" ht="45" customHeight="1" x14ac:dyDescent="0.25">
      <c r="A34" s="3" t="s">
        <v>653</v>
      </c>
      <c r="B34" s="3" t="s">
        <v>2935</v>
      </c>
      <c r="C34" s="3" t="s">
        <v>2903</v>
      </c>
      <c r="D34" s="3" t="s">
        <v>2904</v>
      </c>
      <c r="E34" s="3" t="s">
        <v>310</v>
      </c>
    </row>
    <row r="35" spans="1:5" ht="45" customHeight="1" x14ac:dyDescent="0.25">
      <c r="A35" s="3" t="s">
        <v>657</v>
      </c>
      <c r="B35" s="3" t="s">
        <v>2936</v>
      </c>
      <c r="C35" s="3" t="s">
        <v>2903</v>
      </c>
      <c r="D35" s="3" t="s">
        <v>2904</v>
      </c>
      <c r="E35" s="3" t="s">
        <v>310</v>
      </c>
    </row>
    <row r="36" spans="1:5" ht="45" customHeight="1" x14ac:dyDescent="0.25">
      <c r="A36" s="3" t="s">
        <v>266</v>
      </c>
      <c r="B36" s="3" t="s">
        <v>2937</v>
      </c>
      <c r="C36" s="3" t="s">
        <v>807</v>
      </c>
      <c r="D36" s="3" t="s">
        <v>2906</v>
      </c>
      <c r="E36" s="3" t="s">
        <v>264</v>
      </c>
    </row>
    <row r="37" spans="1:5" ht="45" customHeight="1" x14ac:dyDescent="0.25">
      <c r="A37" s="3" t="s">
        <v>274</v>
      </c>
      <c r="B37" s="3" t="s">
        <v>2938</v>
      </c>
      <c r="C37" s="3" t="s">
        <v>807</v>
      </c>
      <c r="D37" s="3" t="s">
        <v>2906</v>
      </c>
      <c r="E37" s="3" t="s">
        <v>272</v>
      </c>
    </row>
    <row r="38" spans="1:5" ht="45" customHeight="1" x14ac:dyDescent="0.25">
      <c r="A38" s="3" t="s">
        <v>277</v>
      </c>
      <c r="B38" s="3" t="s">
        <v>2939</v>
      </c>
      <c r="C38" s="3" t="s">
        <v>807</v>
      </c>
      <c r="D38" s="3" t="s">
        <v>2906</v>
      </c>
      <c r="E38" s="3" t="s">
        <v>264</v>
      </c>
    </row>
    <row r="39" spans="1:5" ht="45" customHeight="1" x14ac:dyDescent="0.25">
      <c r="A39" s="3" t="s">
        <v>282</v>
      </c>
      <c r="B39" s="3" t="s">
        <v>2940</v>
      </c>
      <c r="C39" s="3" t="s">
        <v>807</v>
      </c>
      <c r="D39" s="3" t="s">
        <v>2906</v>
      </c>
      <c r="E39" s="3" t="s">
        <v>280</v>
      </c>
    </row>
    <row r="40" spans="1:5" ht="45" customHeight="1" x14ac:dyDescent="0.25">
      <c r="A40" s="3" t="s">
        <v>288</v>
      </c>
      <c r="B40" s="3" t="s">
        <v>2941</v>
      </c>
      <c r="C40" s="3" t="s">
        <v>807</v>
      </c>
      <c r="D40" s="3" t="s">
        <v>2906</v>
      </c>
      <c r="E40" s="3" t="s">
        <v>286</v>
      </c>
    </row>
    <row r="41" spans="1:5" ht="45" customHeight="1" x14ac:dyDescent="0.25">
      <c r="A41" s="3" t="s">
        <v>297</v>
      </c>
      <c r="B41" s="3" t="s">
        <v>2942</v>
      </c>
      <c r="C41" s="3" t="s">
        <v>807</v>
      </c>
      <c r="D41" s="3" t="s">
        <v>2906</v>
      </c>
      <c r="E41" s="3" t="s">
        <v>294</v>
      </c>
    </row>
    <row r="42" spans="1:5" ht="45" customHeight="1" x14ac:dyDescent="0.25">
      <c r="A42" s="3" t="s">
        <v>302</v>
      </c>
      <c r="B42" s="3" t="s">
        <v>2943</v>
      </c>
      <c r="C42" s="3" t="s">
        <v>807</v>
      </c>
      <c r="D42" s="3" t="s">
        <v>2906</v>
      </c>
      <c r="E42" s="3" t="s">
        <v>300</v>
      </c>
    </row>
    <row r="43" spans="1:5" ht="45" customHeight="1" x14ac:dyDescent="0.25">
      <c r="A43" s="3" t="s">
        <v>307</v>
      </c>
      <c r="B43" s="3" t="s">
        <v>2944</v>
      </c>
      <c r="C43" s="3" t="s">
        <v>807</v>
      </c>
      <c r="D43" s="3" t="s">
        <v>2906</v>
      </c>
      <c r="E43" s="3" t="s">
        <v>305</v>
      </c>
    </row>
    <row r="44" spans="1:5" ht="45" customHeight="1" x14ac:dyDescent="0.25">
      <c r="A44" s="3" t="s">
        <v>664</v>
      </c>
      <c r="B44" s="3" t="s">
        <v>2945</v>
      </c>
      <c r="C44" s="3" t="s">
        <v>2903</v>
      </c>
      <c r="D44" s="3" t="s">
        <v>2904</v>
      </c>
      <c r="E44" s="3" t="s">
        <v>665</v>
      </c>
    </row>
    <row r="45" spans="1:5" ht="45" customHeight="1" x14ac:dyDescent="0.25">
      <c r="A45" s="3" t="s">
        <v>672</v>
      </c>
      <c r="B45" s="3" t="s">
        <v>2946</v>
      </c>
      <c r="C45" s="3" t="s">
        <v>2903</v>
      </c>
      <c r="D45" s="3" t="s">
        <v>2904</v>
      </c>
      <c r="E45" s="3" t="s">
        <v>310</v>
      </c>
    </row>
    <row r="46" spans="1:5" ht="45" customHeight="1" x14ac:dyDescent="0.25">
      <c r="A46" s="3" t="s">
        <v>313</v>
      </c>
      <c r="B46" s="3" t="s">
        <v>2947</v>
      </c>
      <c r="C46" s="3" t="s">
        <v>807</v>
      </c>
      <c r="D46" s="3" t="s">
        <v>2906</v>
      </c>
      <c r="E46" s="3" t="s">
        <v>310</v>
      </c>
    </row>
    <row r="47" spans="1:5" ht="45" customHeight="1" x14ac:dyDescent="0.25">
      <c r="A47" s="3" t="s">
        <v>317</v>
      </c>
      <c r="B47" s="3" t="s">
        <v>2948</v>
      </c>
      <c r="C47" s="3" t="s">
        <v>807</v>
      </c>
      <c r="D47" s="3" t="s">
        <v>2906</v>
      </c>
      <c r="E47" s="3" t="s">
        <v>310</v>
      </c>
    </row>
    <row r="48" spans="1:5" ht="45" customHeight="1" x14ac:dyDescent="0.25">
      <c r="A48" s="3" t="s">
        <v>321</v>
      </c>
      <c r="B48" s="3" t="s">
        <v>2949</v>
      </c>
      <c r="C48" s="3" t="s">
        <v>807</v>
      </c>
      <c r="D48" s="3" t="s">
        <v>2906</v>
      </c>
      <c r="E48" s="3" t="s">
        <v>300</v>
      </c>
    </row>
    <row r="49" spans="1:5" ht="45" customHeight="1" x14ac:dyDescent="0.25">
      <c r="A49" s="3" t="s">
        <v>327</v>
      </c>
      <c r="B49" s="3" t="s">
        <v>2950</v>
      </c>
      <c r="C49" s="3" t="s">
        <v>807</v>
      </c>
      <c r="D49" s="3" t="s">
        <v>2906</v>
      </c>
      <c r="E49" s="3" t="s">
        <v>324</v>
      </c>
    </row>
    <row r="50" spans="1:5" ht="45" customHeight="1" x14ac:dyDescent="0.25">
      <c r="A50" s="3" t="s">
        <v>332</v>
      </c>
      <c r="B50" s="3" t="s">
        <v>2951</v>
      </c>
      <c r="C50" s="3" t="s">
        <v>807</v>
      </c>
      <c r="D50" s="3" t="s">
        <v>2906</v>
      </c>
      <c r="E50" s="3" t="s">
        <v>330</v>
      </c>
    </row>
    <row r="51" spans="1:5" ht="45" customHeight="1" x14ac:dyDescent="0.25">
      <c r="A51" s="3" t="s">
        <v>339</v>
      </c>
      <c r="B51" s="3" t="s">
        <v>2952</v>
      </c>
      <c r="C51" s="3" t="s">
        <v>807</v>
      </c>
      <c r="D51" s="3" t="s">
        <v>2906</v>
      </c>
      <c r="E51" s="3" t="s">
        <v>337</v>
      </c>
    </row>
    <row r="52" spans="1:5" ht="45" customHeight="1" x14ac:dyDescent="0.25">
      <c r="A52" s="3" t="s">
        <v>344</v>
      </c>
      <c r="B52" s="3" t="s">
        <v>2953</v>
      </c>
      <c r="C52" s="3" t="s">
        <v>807</v>
      </c>
      <c r="D52" s="3" t="s">
        <v>2906</v>
      </c>
      <c r="E52" s="3" t="s">
        <v>294</v>
      </c>
    </row>
    <row r="53" spans="1:5" ht="45" customHeight="1" x14ac:dyDescent="0.25">
      <c r="A53" s="3" t="s">
        <v>349</v>
      </c>
      <c r="B53" s="3" t="s">
        <v>2954</v>
      </c>
      <c r="C53" s="3" t="s">
        <v>807</v>
      </c>
      <c r="D53" s="3" t="s">
        <v>2906</v>
      </c>
      <c r="E53" s="3" t="s">
        <v>347</v>
      </c>
    </row>
    <row r="54" spans="1:5" ht="45" customHeight="1" x14ac:dyDescent="0.25">
      <c r="A54" s="3" t="s">
        <v>355</v>
      </c>
      <c r="B54" s="3" t="s">
        <v>2955</v>
      </c>
      <c r="C54" s="3" t="s">
        <v>807</v>
      </c>
      <c r="D54" s="3" t="s">
        <v>2906</v>
      </c>
      <c r="E54" s="3" t="s">
        <v>352</v>
      </c>
    </row>
    <row r="55" spans="1:5" ht="45" customHeight="1" x14ac:dyDescent="0.25">
      <c r="A55" s="3" t="s">
        <v>359</v>
      </c>
      <c r="B55" s="3" t="s">
        <v>2956</v>
      </c>
      <c r="C55" s="3" t="s">
        <v>807</v>
      </c>
      <c r="D55" s="3" t="s">
        <v>2906</v>
      </c>
      <c r="E55" s="3" t="s">
        <v>358</v>
      </c>
    </row>
    <row r="56" spans="1:5" ht="45" customHeight="1" x14ac:dyDescent="0.25">
      <c r="A56" s="3" t="s">
        <v>367</v>
      </c>
      <c r="B56" s="3" t="s">
        <v>2957</v>
      </c>
      <c r="C56" s="3" t="s">
        <v>807</v>
      </c>
      <c r="D56" s="3" t="s">
        <v>2906</v>
      </c>
      <c r="E56" s="3" t="s">
        <v>365</v>
      </c>
    </row>
    <row r="57" spans="1:5" ht="45" customHeight="1" x14ac:dyDescent="0.25">
      <c r="A57" s="3" t="s">
        <v>374</v>
      </c>
      <c r="B57" s="3" t="s">
        <v>2958</v>
      </c>
      <c r="C57" s="3" t="s">
        <v>807</v>
      </c>
      <c r="D57" s="3" t="s">
        <v>2906</v>
      </c>
      <c r="E57" s="3" t="s">
        <v>330</v>
      </c>
    </row>
    <row r="58" spans="1:5" ht="45" customHeight="1" x14ac:dyDescent="0.25">
      <c r="A58" s="3" t="s">
        <v>680</v>
      </c>
      <c r="B58" s="3" t="s">
        <v>2959</v>
      </c>
      <c r="C58" s="3" t="s">
        <v>2903</v>
      </c>
      <c r="D58" s="3" t="s">
        <v>2904</v>
      </c>
      <c r="E58" s="3" t="s">
        <v>310</v>
      </c>
    </row>
    <row r="59" spans="1:5" ht="45" customHeight="1" x14ac:dyDescent="0.25">
      <c r="A59" s="3" t="s">
        <v>685</v>
      </c>
      <c r="B59" s="3" t="s">
        <v>2960</v>
      </c>
      <c r="C59" s="3" t="s">
        <v>2903</v>
      </c>
      <c r="D59" s="3" t="s">
        <v>2904</v>
      </c>
      <c r="E59" s="3" t="s">
        <v>686</v>
      </c>
    </row>
    <row r="60" spans="1:5" ht="45" customHeight="1" x14ac:dyDescent="0.25">
      <c r="A60" s="3" t="s">
        <v>690</v>
      </c>
      <c r="B60" s="3" t="s">
        <v>2961</v>
      </c>
      <c r="C60" s="3" t="s">
        <v>2903</v>
      </c>
      <c r="D60" s="3" t="s">
        <v>2904</v>
      </c>
      <c r="E60" s="3" t="s">
        <v>310</v>
      </c>
    </row>
    <row r="61" spans="1:5" ht="45" customHeight="1" x14ac:dyDescent="0.25">
      <c r="A61" s="3" t="s">
        <v>380</v>
      </c>
      <c r="B61" s="3" t="s">
        <v>2962</v>
      </c>
      <c r="C61" s="3" t="s">
        <v>807</v>
      </c>
      <c r="D61" s="3" t="s">
        <v>2906</v>
      </c>
      <c r="E61" s="3" t="s">
        <v>377</v>
      </c>
    </row>
    <row r="62" spans="1:5" ht="45" customHeight="1" x14ac:dyDescent="0.25">
      <c r="A62" s="3" t="s">
        <v>385</v>
      </c>
      <c r="B62" s="3" t="s">
        <v>2963</v>
      </c>
      <c r="C62" s="3" t="s">
        <v>807</v>
      </c>
      <c r="D62" s="3" t="s">
        <v>2906</v>
      </c>
      <c r="E62" s="3" t="s">
        <v>383</v>
      </c>
    </row>
    <row r="63" spans="1:5" ht="45" customHeight="1" x14ac:dyDescent="0.25">
      <c r="A63" s="3" t="s">
        <v>391</v>
      </c>
      <c r="B63" s="3" t="s">
        <v>2964</v>
      </c>
      <c r="C63" s="3" t="s">
        <v>807</v>
      </c>
      <c r="D63" s="3" t="s">
        <v>2906</v>
      </c>
      <c r="E63" s="3" t="s">
        <v>388</v>
      </c>
    </row>
    <row r="64" spans="1:5" ht="45" customHeight="1" x14ac:dyDescent="0.25">
      <c r="A64" s="3" t="s">
        <v>395</v>
      </c>
      <c r="B64" s="3" t="s">
        <v>2965</v>
      </c>
      <c r="C64" s="3" t="s">
        <v>807</v>
      </c>
      <c r="D64" s="3" t="s">
        <v>2906</v>
      </c>
      <c r="E64" s="3" t="s">
        <v>153</v>
      </c>
    </row>
    <row r="65" spans="1:5" ht="45" customHeight="1" x14ac:dyDescent="0.25">
      <c r="A65" s="3" t="s">
        <v>693</v>
      </c>
      <c r="B65" s="3" t="s">
        <v>2966</v>
      </c>
      <c r="C65" s="3" t="s">
        <v>2903</v>
      </c>
      <c r="D65" s="3" t="s">
        <v>2904</v>
      </c>
      <c r="E65" s="3" t="s">
        <v>305</v>
      </c>
    </row>
    <row r="66" spans="1:5" ht="45" customHeight="1" x14ac:dyDescent="0.25">
      <c r="A66" s="3" t="s">
        <v>702</v>
      </c>
      <c r="B66" s="3" t="s">
        <v>2967</v>
      </c>
      <c r="C66" s="3" t="s">
        <v>2903</v>
      </c>
      <c r="D66" s="3" t="s">
        <v>2904</v>
      </c>
      <c r="E66" s="3" t="s">
        <v>703</v>
      </c>
    </row>
    <row r="67" spans="1:5" ht="45" customHeight="1" x14ac:dyDescent="0.25">
      <c r="A67" s="3" t="s">
        <v>713</v>
      </c>
      <c r="B67" s="3" t="s">
        <v>2968</v>
      </c>
      <c r="C67" s="3" t="s">
        <v>2903</v>
      </c>
      <c r="D67" s="3" t="s">
        <v>2904</v>
      </c>
      <c r="E67" s="3" t="s">
        <v>714</v>
      </c>
    </row>
    <row r="68" spans="1:5" ht="45" customHeight="1" x14ac:dyDescent="0.25">
      <c r="A68" s="3" t="s">
        <v>400</v>
      </c>
      <c r="B68" s="3" t="s">
        <v>2969</v>
      </c>
      <c r="C68" s="3" t="s">
        <v>807</v>
      </c>
      <c r="D68" s="3" t="s">
        <v>2906</v>
      </c>
      <c r="E68" s="3" t="s">
        <v>398</v>
      </c>
    </row>
    <row r="69" spans="1:5" ht="45" customHeight="1" x14ac:dyDescent="0.25">
      <c r="A69" s="3" t="s">
        <v>405</v>
      </c>
      <c r="B69" s="3" t="s">
        <v>2970</v>
      </c>
      <c r="C69" s="3" t="s">
        <v>807</v>
      </c>
      <c r="D69" s="3" t="s">
        <v>2906</v>
      </c>
      <c r="E69" s="3" t="s">
        <v>310</v>
      </c>
    </row>
    <row r="70" spans="1:5" ht="45" customHeight="1" x14ac:dyDescent="0.25">
      <c r="A70" s="3" t="s">
        <v>410</v>
      </c>
      <c r="B70" s="3" t="s">
        <v>2971</v>
      </c>
      <c r="C70" s="3" t="s">
        <v>807</v>
      </c>
      <c r="D70" s="3" t="s">
        <v>2906</v>
      </c>
      <c r="E70" s="3" t="s">
        <v>176</v>
      </c>
    </row>
    <row r="71" spans="1:5" ht="45" customHeight="1" x14ac:dyDescent="0.25">
      <c r="A71" s="3" t="s">
        <v>415</v>
      </c>
      <c r="B71" s="3" t="s">
        <v>2972</v>
      </c>
      <c r="C71" s="3" t="s">
        <v>807</v>
      </c>
      <c r="D71" s="3" t="s">
        <v>2906</v>
      </c>
      <c r="E71" s="3" t="s">
        <v>310</v>
      </c>
    </row>
    <row r="72" spans="1:5" ht="45" customHeight="1" x14ac:dyDescent="0.25">
      <c r="A72" s="3" t="s">
        <v>721</v>
      </c>
      <c r="B72" s="3" t="s">
        <v>2973</v>
      </c>
      <c r="C72" s="3" t="s">
        <v>2903</v>
      </c>
      <c r="D72" s="3" t="s">
        <v>2904</v>
      </c>
      <c r="E72" s="3" t="s">
        <v>310</v>
      </c>
    </row>
    <row r="73" spans="1:5" ht="45" customHeight="1" x14ac:dyDescent="0.25">
      <c r="A73" s="3" t="s">
        <v>726</v>
      </c>
      <c r="B73" s="3" t="s">
        <v>2974</v>
      </c>
      <c r="C73" s="3" t="s">
        <v>2903</v>
      </c>
      <c r="D73" s="3" t="s">
        <v>2904</v>
      </c>
      <c r="E73" s="3" t="s">
        <v>310</v>
      </c>
    </row>
    <row r="74" spans="1:5" ht="45" customHeight="1" x14ac:dyDescent="0.25">
      <c r="A74" s="3" t="s">
        <v>730</v>
      </c>
      <c r="B74" s="3" t="s">
        <v>2975</v>
      </c>
      <c r="C74" s="3" t="s">
        <v>2903</v>
      </c>
      <c r="D74" s="3" t="s">
        <v>2904</v>
      </c>
      <c r="E74" s="3" t="s">
        <v>731</v>
      </c>
    </row>
    <row r="75" spans="1:5" ht="45" customHeight="1" x14ac:dyDescent="0.25">
      <c r="A75" s="3" t="s">
        <v>420</v>
      </c>
      <c r="B75" s="3" t="s">
        <v>2976</v>
      </c>
      <c r="C75" s="3" t="s">
        <v>807</v>
      </c>
      <c r="D75" s="3" t="s">
        <v>2906</v>
      </c>
      <c r="E75" s="3" t="s">
        <v>418</v>
      </c>
    </row>
    <row r="76" spans="1:5" ht="45" customHeight="1" x14ac:dyDescent="0.25">
      <c r="A76" s="3" t="s">
        <v>426</v>
      </c>
      <c r="B76" s="3" t="s">
        <v>2977</v>
      </c>
      <c r="C76" s="3" t="s">
        <v>807</v>
      </c>
      <c r="D76" s="3" t="s">
        <v>2906</v>
      </c>
      <c r="E76" s="3" t="s">
        <v>423</v>
      </c>
    </row>
    <row r="77" spans="1:5" ht="45" customHeight="1" x14ac:dyDescent="0.25">
      <c r="A77" s="3" t="s">
        <v>430</v>
      </c>
      <c r="B77" s="3" t="s">
        <v>2978</v>
      </c>
      <c r="C77" s="3" t="s">
        <v>807</v>
      </c>
      <c r="D77" s="3" t="s">
        <v>2906</v>
      </c>
      <c r="E77" s="3" t="s">
        <v>398</v>
      </c>
    </row>
    <row r="78" spans="1:5" ht="45" customHeight="1" x14ac:dyDescent="0.25">
      <c r="A78" s="3" t="s">
        <v>740</v>
      </c>
      <c r="B78" s="3" t="s">
        <v>2979</v>
      </c>
      <c r="C78" s="3" t="s">
        <v>2903</v>
      </c>
      <c r="D78" s="3" t="s">
        <v>2904</v>
      </c>
      <c r="E78" s="3" t="s">
        <v>714</v>
      </c>
    </row>
    <row r="79" spans="1:5" ht="45" customHeight="1" x14ac:dyDescent="0.25">
      <c r="A79" s="3" t="s">
        <v>745</v>
      </c>
      <c r="B79" s="3" t="s">
        <v>2980</v>
      </c>
      <c r="C79" s="3" t="s">
        <v>2903</v>
      </c>
      <c r="D79" s="3" t="s">
        <v>2904</v>
      </c>
      <c r="E79" s="3" t="s">
        <v>746</v>
      </c>
    </row>
    <row r="80" spans="1:5" ht="45" customHeight="1" x14ac:dyDescent="0.25">
      <c r="A80" s="3" t="s">
        <v>756</v>
      </c>
      <c r="B80" s="3" t="s">
        <v>2981</v>
      </c>
      <c r="C80" s="3" t="s">
        <v>2903</v>
      </c>
      <c r="D80" s="3" t="s">
        <v>2904</v>
      </c>
      <c r="E80" s="3" t="s">
        <v>757</v>
      </c>
    </row>
    <row r="81" spans="1:5" ht="45" customHeight="1" x14ac:dyDescent="0.25">
      <c r="A81" s="3" t="s">
        <v>436</v>
      </c>
      <c r="B81" s="3" t="s">
        <v>2982</v>
      </c>
      <c r="C81" s="3" t="s">
        <v>807</v>
      </c>
      <c r="D81" s="3" t="s">
        <v>2906</v>
      </c>
      <c r="E81" s="3" t="s">
        <v>433</v>
      </c>
    </row>
    <row r="82" spans="1:5" ht="45" customHeight="1" x14ac:dyDescent="0.25">
      <c r="A82" s="3" t="s">
        <v>442</v>
      </c>
      <c r="B82" s="3" t="s">
        <v>2983</v>
      </c>
      <c r="C82" s="3" t="s">
        <v>807</v>
      </c>
      <c r="D82" s="3" t="s">
        <v>2906</v>
      </c>
      <c r="E82" s="3" t="s">
        <v>244</v>
      </c>
    </row>
    <row r="83" spans="1:5" ht="45" customHeight="1" x14ac:dyDescent="0.25">
      <c r="A83" s="3" t="s">
        <v>447</v>
      </c>
      <c r="B83" s="3" t="s">
        <v>2984</v>
      </c>
      <c r="C83" s="3" t="s">
        <v>807</v>
      </c>
      <c r="D83" s="3" t="s">
        <v>2906</v>
      </c>
      <c r="E83" s="3" t="s">
        <v>244</v>
      </c>
    </row>
    <row r="84" spans="1:5" ht="45" customHeight="1" x14ac:dyDescent="0.25">
      <c r="A84" s="3" t="s">
        <v>451</v>
      </c>
      <c r="B84" s="3" t="s">
        <v>2985</v>
      </c>
      <c r="C84" s="3" t="s">
        <v>807</v>
      </c>
      <c r="D84" s="3" t="s">
        <v>2906</v>
      </c>
      <c r="E84" s="3" t="s">
        <v>305</v>
      </c>
    </row>
    <row r="85" spans="1:5" ht="45" customHeight="1" x14ac:dyDescent="0.25">
      <c r="A85" s="3" t="s">
        <v>762</v>
      </c>
      <c r="B85" s="3" t="s">
        <v>2986</v>
      </c>
      <c r="C85" s="3" t="s">
        <v>2903</v>
      </c>
      <c r="D85" s="3" t="s">
        <v>2904</v>
      </c>
      <c r="E85" s="3" t="s">
        <v>629</v>
      </c>
    </row>
    <row r="86" spans="1:5" ht="45" customHeight="1" x14ac:dyDescent="0.25">
      <c r="A86" s="3" t="s">
        <v>767</v>
      </c>
      <c r="B86" s="3" t="s">
        <v>2987</v>
      </c>
      <c r="C86" s="3" t="s">
        <v>2903</v>
      </c>
      <c r="D86" s="3" t="s">
        <v>2904</v>
      </c>
      <c r="E86" s="3" t="s">
        <v>768</v>
      </c>
    </row>
    <row r="87" spans="1:5" ht="45" customHeight="1" x14ac:dyDescent="0.25">
      <c r="A87" s="3" t="s">
        <v>772</v>
      </c>
      <c r="B87" s="3" t="s">
        <v>2988</v>
      </c>
      <c r="C87" s="3" t="s">
        <v>2903</v>
      </c>
      <c r="D87" s="3" t="s">
        <v>2904</v>
      </c>
      <c r="E87" s="3" t="s">
        <v>773</v>
      </c>
    </row>
    <row r="88" spans="1:5" ht="45" customHeight="1" x14ac:dyDescent="0.25">
      <c r="A88" s="3" t="s">
        <v>458</v>
      </c>
      <c r="B88" s="3" t="s">
        <v>2989</v>
      </c>
      <c r="C88" s="3" t="s">
        <v>807</v>
      </c>
      <c r="D88" s="3" t="s">
        <v>2906</v>
      </c>
      <c r="E88" s="3" t="s">
        <v>455</v>
      </c>
    </row>
    <row r="89" spans="1:5" ht="45" customHeight="1" x14ac:dyDescent="0.25">
      <c r="A89" s="3" t="s">
        <v>467</v>
      </c>
      <c r="B89" s="3" t="s">
        <v>2990</v>
      </c>
      <c r="C89" s="3" t="s">
        <v>807</v>
      </c>
      <c r="D89" s="3" t="s">
        <v>2906</v>
      </c>
      <c r="E89" s="3" t="s">
        <v>464</v>
      </c>
    </row>
    <row r="90" spans="1:5" ht="45" customHeight="1" x14ac:dyDescent="0.25">
      <c r="A90" s="3" t="s">
        <v>473</v>
      </c>
      <c r="B90" s="3" t="s">
        <v>2991</v>
      </c>
      <c r="C90" s="3" t="s">
        <v>807</v>
      </c>
      <c r="D90" s="3" t="s">
        <v>2906</v>
      </c>
      <c r="E90" s="3" t="s">
        <v>470</v>
      </c>
    </row>
    <row r="91" spans="1:5" ht="45" customHeight="1" x14ac:dyDescent="0.25">
      <c r="A91" s="3" t="s">
        <v>479</v>
      </c>
      <c r="B91" s="3" t="s">
        <v>2992</v>
      </c>
      <c r="C91" s="3" t="s">
        <v>807</v>
      </c>
      <c r="D91" s="3" t="s">
        <v>2906</v>
      </c>
      <c r="E91" s="3" t="s">
        <v>476</v>
      </c>
    </row>
    <row r="92" spans="1:5" ht="45" customHeight="1" x14ac:dyDescent="0.25">
      <c r="A92" s="3" t="s">
        <v>776</v>
      </c>
      <c r="B92" s="3" t="s">
        <v>2993</v>
      </c>
      <c r="C92" s="3" t="s">
        <v>2903</v>
      </c>
      <c r="D92" s="3" t="s">
        <v>2904</v>
      </c>
      <c r="E92" s="3" t="s">
        <v>777</v>
      </c>
    </row>
    <row r="93" spans="1:5" ht="45" customHeight="1" x14ac:dyDescent="0.25">
      <c r="A93" s="3" t="s">
        <v>782</v>
      </c>
      <c r="B93" s="3" t="s">
        <v>2994</v>
      </c>
      <c r="C93" s="3" t="s">
        <v>2903</v>
      </c>
      <c r="D93" s="3" t="s">
        <v>2904</v>
      </c>
      <c r="E93" s="3" t="s">
        <v>310</v>
      </c>
    </row>
    <row r="94" spans="1:5" ht="45" customHeight="1" x14ac:dyDescent="0.25">
      <c r="A94" s="3" t="s">
        <v>787</v>
      </c>
      <c r="B94" s="3" t="s">
        <v>2995</v>
      </c>
      <c r="C94" s="3" t="s">
        <v>2903</v>
      </c>
      <c r="D94" s="3" t="s">
        <v>2904</v>
      </c>
      <c r="E94" s="3" t="s">
        <v>310</v>
      </c>
    </row>
    <row r="95" spans="1:5" ht="45" customHeight="1" x14ac:dyDescent="0.25">
      <c r="A95" s="3" t="s">
        <v>484</v>
      </c>
      <c r="B95" s="3" t="s">
        <v>2996</v>
      </c>
      <c r="C95" s="3" t="s">
        <v>807</v>
      </c>
      <c r="D95" s="3" t="s">
        <v>2906</v>
      </c>
      <c r="E95" s="3" t="s">
        <v>482</v>
      </c>
    </row>
    <row r="96" spans="1:5" ht="45" customHeight="1" x14ac:dyDescent="0.25">
      <c r="A96" s="3" t="s">
        <v>490</v>
      </c>
      <c r="B96" s="3" t="s">
        <v>2997</v>
      </c>
      <c r="C96" s="3" t="s">
        <v>807</v>
      </c>
      <c r="D96" s="3" t="s">
        <v>2906</v>
      </c>
      <c r="E96" s="3" t="s">
        <v>487</v>
      </c>
    </row>
    <row r="97" spans="1:5" ht="45" customHeight="1" x14ac:dyDescent="0.25">
      <c r="A97" s="3" t="s">
        <v>494</v>
      </c>
      <c r="B97" s="3" t="s">
        <v>2998</v>
      </c>
      <c r="C97" s="3" t="s">
        <v>807</v>
      </c>
      <c r="D97" s="3" t="s">
        <v>2906</v>
      </c>
      <c r="E97" s="3" t="s">
        <v>305</v>
      </c>
    </row>
    <row r="98" spans="1:5" ht="45" customHeight="1" x14ac:dyDescent="0.25">
      <c r="A98" s="3" t="s">
        <v>499</v>
      </c>
      <c r="B98" s="3" t="s">
        <v>2999</v>
      </c>
      <c r="C98" s="3" t="s">
        <v>807</v>
      </c>
      <c r="D98" s="3" t="s">
        <v>2906</v>
      </c>
      <c r="E98" s="3" t="s">
        <v>497</v>
      </c>
    </row>
    <row r="99" spans="1:5" ht="45" customHeight="1" x14ac:dyDescent="0.25">
      <c r="A99" s="3" t="s">
        <v>791</v>
      </c>
      <c r="B99" s="3" t="s">
        <v>3000</v>
      </c>
      <c r="C99" s="3" t="s">
        <v>2903</v>
      </c>
      <c r="D99" s="3" t="s">
        <v>2904</v>
      </c>
      <c r="E99" s="3" t="s">
        <v>310</v>
      </c>
    </row>
    <row r="100" spans="1:5" ht="45" customHeight="1" x14ac:dyDescent="0.25">
      <c r="A100" s="3" t="s">
        <v>795</v>
      </c>
      <c r="B100" s="3" t="s">
        <v>3001</v>
      </c>
      <c r="C100" s="3" t="s">
        <v>2903</v>
      </c>
      <c r="D100" s="3" t="s">
        <v>2904</v>
      </c>
      <c r="E100" s="3" t="s">
        <v>310</v>
      </c>
    </row>
    <row r="101" spans="1:5" ht="45" customHeight="1" x14ac:dyDescent="0.25">
      <c r="A101" s="3" t="s">
        <v>800</v>
      </c>
      <c r="B101" s="3" t="s">
        <v>3002</v>
      </c>
      <c r="C101" s="3" t="s">
        <v>2903</v>
      </c>
      <c r="D101" s="3" t="s">
        <v>2904</v>
      </c>
      <c r="E101" s="3" t="s">
        <v>801</v>
      </c>
    </row>
    <row r="102" spans="1:5" ht="45" customHeight="1" x14ac:dyDescent="0.25">
      <c r="A102" s="3" t="s">
        <v>504</v>
      </c>
      <c r="B102" s="3" t="s">
        <v>3003</v>
      </c>
      <c r="C102" s="3" t="s">
        <v>807</v>
      </c>
      <c r="D102" s="3" t="s">
        <v>2906</v>
      </c>
      <c r="E102" s="3" t="s">
        <v>502</v>
      </c>
    </row>
    <row r="103" spans="1:5" ht="45" customHeight="1" x14ac:dyDescent="0.25">
      <c r="A103" s="3" t="s">
        <v>509</v>
      </c>
      <c r="B103" s="3" t="s">
        <v>3004</v>
      </c>
      <c r="C103" s="3" t="s">
        <v>807</v>
      </c>
      <c r="D103" s="3" t="s">
        <v>2906</v>
      </c>
      <c r="E103" s="3" t="s">
        <v>310</v>
      </c>
    </row>
    <row r="104" spans="1:5" ht="45" customHeight="1" x14ac:dyDescent="0.25">
      <c r="A104" s="3" t="s">
        <v>514</v>
      </c>
      <c r="B104" s="3" t="s">
        <v>3005</v>
      </c>
      <c r="C104" s="3" t="s">
        <v>807</v>
      </c>
      <c r="D104" s="3" t="s">
        <v>2906</v>
      </c>
      <c r="E104" s="3" t="s">
        <v>512</v>
      </c>
    </row>
    <row r="105" spans="1:5" ht="45" customHeight="1" x14ac:dyDescent="0.25">
      <c r="A105" s="3" t="s">
        <v>518</v>
      </c>
      <c r="B105" s="3" t="s">
        <v>3006</v>
      </c>
      <c r="C105" s="3" t="s">
        <v>807</v>
      </c>
      <c r="D105" s="3" t="s">
        <v>2906</v>
      </c>
      <c r="E105" s="3" t="s">
        <v>310</v>
      </c>
    </row>
    <row r="106" spans="1:5" ht="45" customHeight="1" x14ac:dyDescent="0.25">
      <c r="A106" s="3" t="s">
        <v>806</v>
      </c>
      <c r="B106" s="3" t="s">
        <v>3007</v>
      </c>
      <c r="C106" s="3" t="s">
        <v>2903</v>
      </c>
      <c r="D106" s="3" t="s">
        <v>2904</v>
      </c>
      <c r="E106" s="3" t="s">
        <v>807</v>
      </c>
    </row>
    <row r="107" spans="1:5" ht="45" customHeight="1" x14ac:dyDescent="0.25">
      <c r="A107" s="3" t="s">
        <v>816</v>
      </c>
      <c r="B107" s="3" t="s">
        <v>3008</v>
      </c>
      <c r="C107" s="3" t="s">
        <v>2903</v>
      </c>
      <c r="D107" s="3" t="s">
        <v>2904</v>
      </c>
      <c r="E107" s="3" t="s">
        <v>817</v>
      </c>
    </row>
    <row r="108" spans="1:5" ht="45" customHeight="1" x14ac:dyDescent="0.25">
      <c r="A108" s="3" t="s">
        <v>825</v>
      </c>
      <c r="B108" s="3" t="s">
        <v>3009</v>
      </c>
      <c r="C108" s="3" t="s">
        <v>2903</v>
      </c>
      <c r="D108" s="3" t="s">
        <v>2904</v>
      </c>
      <c r="E108" s="3" t="s">
        <v>826</v>
      </c>
    </row>
    <row r="109" spans="1:5" ht="45" customHeight="1" x14ac:dyDescent="0.25">
      <c r="A109" s="3" t="s">
        <v>522</v>
      </c>
      <c r="B109" s="3" t="s">
        <v>3010</v>
      </c>
      <c r="C109" s="3" t="s">
        <v>807</v>
      </c>
      <c r="D109" s="3" t="s">
        <v>2906</v>
      </c>
      <c r="E109" s="3" t="s">
        <v>250</v>
      </c>
    </row>
    <row r="110" spans="1:5" ht="45" customHeight="1" x14ac:dyDescent="0.25">
      <c r="A110" s="3" t="s">
        <v>528</v>
      </c>
      <c r="B110" s="3" t="s">
        <v>3011</v>
      </c>
      <c r="C110" s="3" t="s">
        <v>807</v>
      </c>
      <c r="D110" s="3" t="s">
        <v>2906</v>
      </c>
      <c r="E110" s="3" t="s">
        <v>525</v>
      </c>
    </row>
    <row r="111" spans="1:5" ht="45" customHeight="1" x14ac:dyDescent="0.25">
      <c r="A111" s="3" t="s">
        <v>535</v>
      </c>
      <c r="B111" s="3" t="s">
        <v>3012</v>
      </c>
      <c r="C111" s="3" t="s">
        <v>807</v>
      </c>
      <c r="D111" s="3" t="s">
        <v>2906</v>
      </c>
      <c r="E111" s="3" t="s">
        <v>531</v>
      </c>
    </row>
    <row r="112" spans="1:5" ht="45" customHeight="1" x14ac:dyDescent="0.25">
      <c r="A112" s="3" t="s">
        <v>539</v>
      </c>
      <c r="B112" s="3" t="s">
        <v>3013</v>
      </c>
      <c r="C112" s="3" t="s">
        <v>807</v>
      </c>
      <c r="D112" s="3" t="s">
        <v>2906</v>
      </c>
      <c r="E112" s="3" t="s">
        <v>300</v>
      </c>
    </row>
    <row r="113" spans="1:5" ht="45" customHeight="1" x14ac:dyDescent="0.25">
      <c r="A113" s="3" t="s">
        <v>831</v>
      </c>
      <c r="B113" s="3" t="s">
        <v>3014</v>
      </c>
      <c r="C113" s="3" t="s">
        <v>2903</v>
      </c>
      <c r="D113" s="3" t="s">
        <v>2904</v>
      </c>
      <c r="E113" s="3" t="s">
        <v>832</v>
      </c>
    </row>
    <row r="114" spans="1:5" ht="45" customHeight="1" x14ac:dyDescent="0.25">
      <c r="A114" s="3" t="s">
        <v>837</v>
      </c>
      <c r="B114" s="3" t="s">
        <v>3015</v>
      </c>
      <c r="C114" s="3" t="s">
        <v>2903</v>
      </c>
      <c r="D114" s="3" t="s">
        <v>2904</v>
      </c>
      <c r="E114" s="3" t="s">
        <v>433</v>
      </c>
    </row>
    <row r="115" spans="1:5" ht="45" customHeight="1" x14ac:dyDescent="0.25">
      <c r="A115" s="3" t="s">
        <v>840</v>
      </c>
      <c r="B115" s="3" t="s">
        <v>3016</v>
      </c>
      <c r="C115" s="3" t="s">
        <v>2903</v>
      </c>
      <c r="D115" s="3" t="s">
        <v>2904</v>
      </c>
      <c r="E115" s="3" t="s">
        <v>433</v>
      </c>
    </row>
    <row r="116" spans="1:5" ht="45" customHeight="1" x14ac:dyDescent="0.25">
      <c r="A116" s="3" t="s">
        <v>544</v>
      </c>
      <c r="B116" s="3" t="s">
        <v>3017</v>
      </c>
      <c r="C116" s="3" t="s">
        <v>807</v>
      </c>
      <c r="D116" s="3" t="s">
        <v>2906</v>
      </c>
      <c r="E116" s="3" t="s">
        <v>542</v>
      </c>
    </row>
    <row r="117" spans="1:5" ht="45" customHeight="1" x14ac:dyDescent="0.25">
      <c r="A117" s="3" t="s">
        <v>549</v>
      </c>
      <c r="B117" s="3" t="s">
        <v>3018</v>
      </c>
      <c r="C117" s="3" t="s">
        <v>807</v>
      </c>
      <c r="D117" s="3" t="s">
        <v>2906</v>
      </c>
      <c r="E117" s="3" t="s">
        <v>547</v>
      </c>
    </row>
    <row r="118" spans="1:5" ht="45" customHeight="1" x14ac:dyDescent="0.25">
      <c r="A118" s="3" t="s">
        <v>555</v>
      </c>
      <c r="B118" s="3" t="s">
        <v>3019</v>
      </c>
      <c r="C118" s="3" t="s">
        <v>807</v>
      </c>
      <c r="D118" s="3" t="s">
        <v>2906</v>
      </c>
      <c r="E118" s="3" t="s">
        <v>552</v>
      </c>
    </row>
    <row r="119" spans="1:5" ht="45" customHeight="1" x14ac:dyDescent="0.25">
      <c r="A119" s="3" t="s">
        <v>560</v>
      </c>
      <c r="B119" s="3" t="s">
        <v>3020</v>
      </c>
      <c r="C119" s="3" t="s">
        <v>807</v>
      </c>
      <c r="D119" s="3" t="s">
        <v>2906</v>
      </c>
      <c r="E119" s="3" t="s">
        <v>558</v>
      </c>
    </row>
    <row r="120" spans="1:5" ht="45" customHeight="1" x14ac:dyDescent="0.25">
      <c r="A120" s="3" t="s">
        <v>843</v>
      </c>
      <c r="B120" s="3" t="s">
        <v>3021</v>
      </c>
      <c r="C120" s="3" t="s">
        <v>2903</v>
      </c>
      <c r="D120" s="3" t="s">
        <v>2904</v>
      </c>
      <c r="E120" s="3" t="s">
        <v>433</v>
      </c>
    </row>
    <row r="121" spans="1:5" ht="45" customHeight="1" x14ac:dyDescent="0.25">
      <c r="A121" s="3" t="s">
        <v>846</v>
      </c>
      <c r="B121" s="3" t="s">
        <v>3022</v>
      </c>
      <c r="C121" s="3" t="s">
        <v>2903</v>
      </c>
      <c r="D121" s="3" t="s">
        <v>2904</v>
      </c>
      <c r="E121" s="3" t="s">
        <v>310</v>
      </c>
    </row>
    <row r="122" spans="1:5" ht="45" customHeight="1" x14ac:dyDescent="0.25">
      <c r="A122" s="3" t="s">
        <v>849</v>
      </c>
      <c r="B122" s="3" t="s">
        <v>3023</v>
      </c>
      <c r="C122" s="3" t="s">
        <v>2903</v>
      </c>
      <c r="D122" s="3" t="s">
        <v>2904</v>
      </c>
      <c r="E122" s="3" t="s">
        <v>310</v>
      </c>
    </row>
    <row r="123" spans="1:5" ht="45" customHeight="1" x14ac:dyDescent="0.25">
      <c r="A123" s="3" t="s">
        <v>564</v>
      </c>
      <c r="B123" s="3" t="s">
        <v>3024</v>
      </c>
      <c r="C123" s="3" t="s">
        <v>807</v>
      </c>
      <c r="D123" s="3" t="s">
        <v>2906</v>
      </c>
      <c r="E123" s="3" t="s">
        <v>305</v>
      </c>
    </row>
    <row r="124" spans="1:5" ht="45" customHeight="1" x14ac:dyDescent="0.25">
      <c r="A124" s="3" t="s">
        <v>568</v>
      </c>
      <c r="B124" s="3" t="s">
        <v>3025</v>
      </c>
      <c r="C124" s="3" t="s">
        <v>807</v>
      </c>
      <c r="D124" s="3" t="s">
        <v>2906</v>
      </c>
      <c r="E124" s="3" t="s">
        <v>567</v>
      </c>
    </row>
    <row r="125" spans="1:5" ht="45" customHeight="1" x14ac:dyDescent="0.25">
      <c r="A125" s="3" t="s">
        <v>572</v>
      </c>
      <c r="B125" s="3" t="s">
        <v>3026</v>
      </c>
      <c r="C125" s="3" t="s">
        <v>807</v>
      </c>
      <c r="D125" s="3" t="s">
        <v>2906</v>
      </c>
      <c r="E125" s="3" t="s">
        <v>310</v>
      </c>
    </row>
    <row r="126" spans="1:5" ht="45" customHeight="1" x14ac:dyDescent="0.25">
      <c r="A126" s="3" t="s">
        <v>575</v>
      </c>
      <c r="B126" s="3" t="s">
        <v>3027</v>
      </c>
      <c r="C126" s="3" t="s">
        <v>807</v>
      </c>
      <c r="D126" s="3" t="s">
        <v>2906</v>
      </c>
      <c r="E126" s="3" t="s">
        <v>300</v>
      </c>
    </row>
    <row r="127" spans="1:5" ht="45" customHeight="1" x14ac:dyDescent="0.25">
      <c r="A127" s="3" t="s">
        <v>580</v>
      </c>
      <c r="B127" s="3" t="s">
        <v>3028</v>
      </c>
      <c r="C127" s="3" t="s">
        <v>807</v>
      </c>
      <c r="D127" s="3" t="s">
        <v>2906</v>
      </c>
      <c r="E127" s="3" t="s">
        <v>578</v>
      </c>
    </row>
    <row r="128" spans="1:5" ht="45" customHeight="1" x14ac:dyDescent="0.25">
      <c r="A128" s="3" t="s">
        <v>585</v>
      </c>
      <c r="B128" s="3" t="s">
        <v>3029</v>
      </c>
      <c r="C128" s="3" t="s">
        <v>807</v>
      </c>
      <c r="D128" s="3" t="s">
        <v>2906</v>
      </c>
      <c r="E128" s="3" t="s">
        <v>583</v>
      </c>
    </row>
    <row r="129" spans="1:5" ht="45" customHeight="1" x14ac:dyDescent="0.25">
      <c r="A129" s="3" t="s">
        <v>589</v>
      </c>
      <c r="B129" s="3" t="s">
        <v>3030</v>
      </c>
      <c r="C129" s="3" t="s">
        <v>807</v>
      </c>
      <c r="D129" s="3" t="s">
        <v>2906</v>
      </c>
      <c r="E129" s="3" t="s">
        <v>588</v>
      </c>
    </row>
    <row r="130" spans="1:5" ht="45" customHeight="1" x14ac:dyDescent="0.25">
      <c r="A130" s="3" t="s">
        <v>594</v>
      </c>
      <c r="B130" s="3" t="s">
        <v>3031</v>
      </c>
      <c r="C130" s="3" t="s">
        <v>807</v>
      </c>
      <c r="D130" s="3" t="s">
        <v>2906</v>
      </c>
      <c r="E130" s="3" t="s">
        <v>592</v>
      </c>
    </row>
    <row r="131" spans="1:5" ht="45" customHeight="1" x14ac:dyDescent="0.25">
      <c r="A131" s="3" t="s">
        <v>852</v>
      </c>
      <c r="B131" s="3" t="s">
        <v>3032</v>
      </c>
      <c r="C131" s="3" t="s">
        <v>2903</v>
      </c>
      <c r="D131" s="3" t="s">
        <v>2904</v>
      </c>
      <c r="E131" s="3" t="s">
        <v>433</v>
      </c>
    </row>
    <row r="132" spans="1:5" ht="45" customHeight="1" x14ac:dyDescent="0.25">
      <c r="A132" s="3" t="s">
        <v>857</v>
      </c>
      <c r="B132" s="3" t="s">
        <v>3033</v>
      </c>
      <c r="C132" s="3" t="s">
        <v>2903</v>
      </c>
      <c r="D132" s="3" t="s">
        <v>2904</v>
      </c>
      <c r="E132" s="3" t="s">
        <v>858</v>
      </c>
    </row>
    <row r="133" spans="1:5" ht="45" customHeight="1" x14ac:dyDescent="0.25">
      <c r="A133" s="3" t="s">
        <v>863</v>
      </c>
      <c r="B133" s="3" t="s">
        <v>3034</v>
      </c>
      <c r="C133" s="3" t="s">
        <v>807</v>
      </c>
      <c r="D133" s="3" t="s">
        <v>2906</v>
      </c>
      <c r="E133" s="3" t="s">
        <v>300</v>
      </c>
    </row>
    <row r="134" spans="1:5" ht="45" customHeight="1" x14ac:dyDescent="0.25">
      <c r="A134" s="3" t="s">
        <v>870</v>
      </c>
      <c r="B134" s="3" t="s">
        <v>3035</v>
      </c>
      <c r="C134" s="3" t="s">
        <v>2903</v>
      </c>
      <c r="D134" s="3" t="s">
        <v>2904</v>
      </c>
      <c r="E134" s="3" t="s">
        <v>310</v>
      </c>
    </row>
    <row r="135" spans="1:5" ht="45" customHeight="1" x14ac:dyDescent="0.25">
      <c r="A135" s="3" t="s">
        <v>877</v>
      </c>
      <c r="B135" s="3" t="s">
        <v>3036</v>
      </c>
      <c r="C135" s="3" t="s">
        <v>2903</v>
      </c>
      <c r="D135" s="3" t="s">
        <v>2904</v>
      </c>
      <c r="E135" s="3" t="s">
        <v>310</v>
      </c>
    </row>
    <row r="136" spans="1:5" ht="45" customHeight="1" x14ac:dyDescent="0.25">
      <c r="A136" s="3" t="s">
        <v>883</v>
      </c>
      <c r="B136" s="3" t="s">
        <v>3037</v>
      </c>
      <c r="C136" s="3" t="s">
        <v>2903</v>
      </c>
      <c r="D136" s="3" t="s">
        <v>2904</v>
      </c>
      <c r="E136" s="3" t="s">
        <v>310</v>
      </c>
    </row>
    <row r="137" spans="1:5" ht="45" customHeight="1" x14ac:dyDescent="0.25">
      <c r="A137" s="3" t="s">
        <v>892</v>
      </c>
      <c r="B137" s="3" t="s">
        <v>3038</v>
      </c>
      <c r="C137" s="3" t="s">
        <v>2903</v>
      </c>
      <c r="D137" s="3" t="s">
        <v>2904</v>
      </c>
      <c r="E137" s="3" t="s">
        <v>112</v>
      </c>
    </row>
    <row r="138" spans="1:5" ht="45" customHeight="1" x14ac:dyDescent="0.25">
      <c r="A138" s="3" t="s">
        <v>897</v>
      </c>
      <c r="B138" s="3" t="s">
        <v>3039</v>
      </c>
      <c r="C138" s="3" t="s">
        <v>2903</v>
      </c>
      <c r="D138" s="3" t="s">
        <v>2904</v>
      </c>
      <c r="E138" s="3" t="s">
        <v>629</v>
      </c>
    </row>
    <row r="139" spans="1:5" ht="45" customHeight="1" x14ac:dyDescent="0.25">
      <c r="A139" s="3" t="s">
        <v>902</v>
      </c>
      <c r="B139" s="3" t="s">
        <v>3040</v>
      </c>
      <c r="C139" s="3" t="s">
        <v>2903</v>
      </c>
      <c r="D139" s="3" t="s">
        <v>2904</v>
      </c>
      <c r="E139" s="3" t="s">
        <v>903</v>
      </c>
    </row>
    <row r="140" spans="1:5" ht="45" customHeight="1" x14ac:dyDescent="0.25">
      <c r="A140" s="3" t="s">
        <v>909</v>
      </c>
      <c r="B140" s="3" t="s">
        <v>3041</v>
      </c>
      <c r="C140" s="3" t="s">
        <v>2903</v>
      </c>
      <c r="D140" s="3" t="s">
        <v>2904</v>
      </c>
      <c r="E140" s="3" t="s">
        <v>777</v>
      </c>
    </row>
    <row r="141" spans="1:5" ht="45" customHeight="1" x14ac:dyDescent="0.25">
      <c r="A141" s="3" t="s">
        <v>913</v>
      </c>
      <c r="B141" s="3" t="s">
        <v>3042</v>
      </c>
      <c r="C141" s="3" t="s">
        <v>2903</v>
      </c>
      <c r="D141" s="3" t="s">
        <v>2904</v>
      </c>
      <c r="E141" s="3" t="s">
        <v>629</v>
      </c>
    </row>
    <row r="142" spans="1:5" ht="45" customHeight="1" x14ac:dyDescent="0.25">
      <c r="A142" s="3" t="s">
        <v>919</v>
      </c>
      <c r="B142" s="3" t="s">
        <v>3043</v>
      </c>
      <c r="C142" s="3" t="s">
        <v>2903</v>
      </c>
      <c r="D142" s="3" t="s">
        <v>2904</v>
      </c>
      <c r="E142" s="3" t="s">
        <v>629</v>
      </c>
    </row>
    <row r="143" spans="1:5" ht="45" customHeight="1" x14ac:dyDescent="0.25">
      <c r="A143" s="3" t="s">
        <v>923</v>
      </c>
      <c r="B143" s="3" t="s">
        <v>3044</v>
      </c>
      <c r="C143" s="3" t="s">
        <v>2903</v>
      </c>
      <c r="D143" s="3" t="s">
        <v>2904</v>
      </c>
      <c r="E143" s="3" t="s">
        <v>433</v>
      </c>
    </row>
    <row r="144" spans="1:5" ht="45" customHeight="1" x14ac:dyDescent="0.25">
      <c r="A144" s="3" t="s">
        <v>926</v>
      </c>
      <c r="B144" s="3" t="s">
        <v>3045</v>
      </c>
      <c r="C144" s="3" t="s">
        <v>2903</v>
      </c>
      <c r="D144" s="3" t="s">
        <v>2904</v>
      </c>
      <c r="E144" s="3" t="s">
        <v>433</v>
      </c>
    </row>
    <row r="145" spans="1:5" ht="45" customHeight="1" x14ac:dyDescent="0.25">
      <c r="A145" s="3" t="s">
        <v>937</v>
      </c>
      <c r="B145" s="3" t="s">
        <v>3046</v>
      </c>
      <c r="C145" s="3" t="s">
        <v>2903</v>
      </c>
      <c r="D145" s="3" t="s">
        <v>2904</v>
      </c>
      <c r="E145" s="3" t="s">
        <v>938</v>
      </c>
    </row>
    <row r="146" spans="1:5" ht="45" customHeight="1" x14ac:dyDescent="0.25">
      <c r="A146" s="3" t="s">
        <v>943</v>
      </c>
      <c r="B146" s="3" t="s">
        <v>3047</v>
      </c>
      <c r="C146" s="3" t="s">
        <v>2903</v>
      </c>
      <c r="D146" s="3" t="s">
        <v>2904</v>
      </c>
      <c r="E146" s="3" t="s">
        <v>433</v>
      </c>
    </row>
    <row r="147" spans="1:5" ht="45" customHeight="1" x14ac:dyDescent="0.25">
      <c r="A147" s="3" t="s">
        <v>949</v>
      </c>
      <c r="B147" s="3" t="s">
        <v>3048</v>
      </c>
      <c r="C147" s="3" t="s">
        <v>2903</v>
      </c>
      <c r="D147" s="3" t="s">
        <v>2904</v>
      </c>
      <c r="E147" s="3" t="s">
        <v>950</v>
      </c>
    </row>
    <row r="148" spans="1:5" ht="45" customHeight="1" x14ac:dyDescent="0.25">
      <c r="A148" s="3" t="s">
        <v>955</v>
      </c>
      <c r="B148" s="3" t="s">
        <v>3049</v>
      </c>
      <c r="C148" s="3" t="s">
        <v>2903</v>
      </c>
      <c r="D148" s="3" t="s">
        <v>2904</v>
      </c>
      <c r="E148" s="3" t="s">
        <v>956</v>
      </c>
    </row>
    <row r="149" spans="1:5" ht="45" customHeight="1" x14ac:dyDescent="0.25">
      <c r="A149" s="3" t="s">
        <v>960</v>
      </c>
      <c r="B149" s="3" t="s">
        <v>3050</v>
      </c>
      <c r="C149" s="3" t="s">
        <v>2903</v>
      </c>
      <c r="D149" s="3" t="s">
        <v>2904</v>
      </c>
      <c r="E149" s="3" t="s">
        <v>433</v>
      </c>
    </row>
    <row r="150" spans="1:5" ht="45" customHeight="1" x14ac:dyDescent="0.25">
      <c r="A150" s="3" t="s">
        <v>965</v>
      </c>
      <c r="B150" s="3" t="s">
        <v>3051</v>
      </c>
      <c r="C150" s="3" t="s">
        <v>2903</v>
      </c>
      <c r="D150" s="3" t="s">
        <v>2904</v>
      </c>
      <c r="E150" s="3" t="s">
        <v>966</v>
      </c>
    </row>
    <row r="151" spans="1:5" ht="45" customHeight="1" x14ac:dyDescent="0.25">
      <c r="A151" s="3" t="s">
        <v>971</v>
      </c>
      <c r="B151" s="3" t="s">
        <v>3052</v>
      </c>
      <c r="C151" s="3" t="s">
        <v>2903</v>
      </c>
      <c r="D151" s="3" t="s">
        <v>2904</v>
      </c>
      <c r="E151" s="3" t="s">
        <v>310</v>
      </c>
    </row>
    <row r="152" spans="1:5" ht="45" customHeight="1" x14ac:dyDescent="0.25">
      <c r="A152" s="3" t="s">
        <v>975</v>
      </c>
      <c r="B152" s="3" t="s">
        <v>3053</v>
      </c>
      <c r="C152" s="3" t="s">
        <v>2903</v>
      </c>
      <c r="D152" s="3" t="s">
        <v>2904</v>
      </c>
      <c r="E152" s="3" t="s">
        <v>433</v>
      </c>
    </row>
    <row r="153" spans="1:5" ht="45" customHeight="1" x14ac:dyDescent="0.25">
      <c r="A153" s="3" t="s">
        <v>979</v>
      </c>
      <c r="B153" s="3" t="s">
        <v>3054</v>
      </c>
      <c r="C153" s="3" t="s">
        <v>2903</v>
      </c>
      <c r="D153" s="3" t="s">
        <v>2904</v>
      </c>
      <c r="E153" s="3" t="s">
        <v>310</v>
      </c>
    </row>
    <row r="154" spans="1:5" ht="45" customHeight="1" x14ac:dyDescent="0.25">
      <c r="A154" s="3" t="s">
        <v>984</v>
      </c>
      <c r="B154" s="3" t="s">
        <v>3055</v>
      </c>
      <c r="C154" s="3" t="s">
        <v>2903</v>
      </c>
      <c r="D154" s="3" t="s">
        <v>2904</v>
      </c>
      <c r="E154" s="3" t="s">
        <v>310</v>
      </c>
    </row>
    <row r="155" spans="1:5" ht="45" customHeight="1" x14ac:dyDescent="0.25">
      <c r="A155" s="3" t="s">
        <v>988</v>
      </c>
      <c r="B155" s="3" t="s">
        <v>3056</v>
      </c>
      <c r="C155" s="3" t="s">
        <v>2903</v>
      </c>
      <c r="D155" s="3" t="s">
        <v>2904</v>
      </c>
      <c r="E155" s="3" t="s">
        <v>433</v>
      </c>
    </row>
    <row r="156" spans="1:5" ht="45" customHeight="1" x14ac:dyDescent="0.25">
      <c r="A156" s="3" t="s">
        <v>991</v>
      </c>
      <c r="B156" s="3" t="s">
        <v>3057</v>
      </c>
      <c r="C156" s="3" t="s">
        <v>2903</v>
      </c>
      <c r="D156" s="3" t="s">
        <v>2904</v>
      </c>
      <c r="E156" s="3" t="s">
        <v>433</v>
      </c>
    </row>
    <row r="157" spans="1:5" ht="45" customHeight="1" x14ac:dyDescent="0.25">
      <c r="A157" s="3" t="s">
        <v>995</v>
      </c>
      <c r="B157" s="3" t="s">
        <v>3058</v>
      </c>
      <c r="C157" s="3" t="s">
        <v>2903</v>
      </c>
      <c r="D157" s="3" t="s">
        <v>2904</v>
      </c>
      <c r="E157" s="3" t="s">
        <v>996</v>
      </c>
    </row>
    <row r="158" spans="1:5" ht="45" customHeight="1" x14ac:dyDescent="0.25">
      <c r="A158" s="3" t="s">
        <v>1001</v>
      </c>
      <c r="B158" s="3" t="s">
        <v>3059</v>
      </c>
      <c r="C158" s="3" t="s">
        <v>2903</v>
      </c>
      <c r="D158" s="3" t="s">
        <v>2904</v>
      </c>
      <c r="E158" s="3" t="s">
        <v>1002</v>
      </c>
    </row>
    <row r="159" spans="1:5" ht="45" customHeight="1" x14ac:dyDescent="0.25">
      <c r="A159" s="3" t="s">
        <v>1007</v>
      </c>
      <c r="B159" s="3" t="s">
        <v>3060</v>
      </c>
      <c r="C159" s="3" t="s">
        <v>2903</v>
      </c>
      <c r="D159" s="3" t="s">
        <v>2904</v>
      </c>
      <c r="E159" s="3" t="s">
        <v>1008</v>
      </c>
    </row>
    <row r="160" spans="1:5" ht="45" customHeight="1" x14ac:dyDescent="0.25">
      <c r="A160" s="3" t="s">
        <v>1012</v>
      </c>
      <c r="B160" s="3" t="s">
        <v>3061</v>
      </c>
      <c r="C160" s="3" t="s">
        <v>2903</v>
      </c>
      <c r="D160" s="3" t="s">
        <v>2904</v>
      </c>
      <c r="E160" s="3" t="s">
        <v>433</v>
      </c>
    </row>
    <row r="161" spans="1:5" ht="45" customHeight="1" x14ac:dyDescent="0.25">
      <c r="A161" s="3" t="s">
        <v>1017</v>
      </c>
      <c r="B161" s="3" t="s">
        <v>3062</v>
      </c>
      <c r="C161" s="3" t="s">
        <v>2903</v>
      </c>
      <c r="D161" s="3" t="s">
        <v>2904</v>
      </c>
      <c r="E161" s="3" t="s">
        <v>433</v>
      </c>
    </row>
    <row r="162" spans="1:5" ht="45" customHeight="1" x14ac:dyDescent="0.25">
      <c r="A162" s="3" t="s">
        <v>1021</v>
      </c>
      <c r="B162" s="3" t="s">
        <v>3063</v>
      </c>
      <c r="C162" s="3" t="s">
        <v>2903</v>
      </c>
      <c r="D162" s="3" t="s">
        <v>2904</v>
      </c>
      <c r="E162" s="3" t="s">
        <v>433</v>
      </c>
    </row>
    <row r="163" spans="1:5" ht="45" customHeight="1" x14ac:dyDescent="0.25">
      <c r="A163" s="3" t="s">
        <v>1025</v>
      </c>
      <c r="B163" s="3" t="s">
        <v>3064</v>
      </c>
      <c r="C163" s="3" t="s">
        <v>2903</v>
      </c>
      <c r="D163" s="3" t="s">
        <v>2904</v>
      </c>
      <c r="E163" s="3" t="s">
        <v>310</v>
      </c>
    </row>
    <row r="164" spans="1:5" ht="45" customHeight="1" x14ac:dyDescent="0.25">
      <c r="A164" s="3" t="s">
        <v>1029</v>
      </c>
      <c r="B164" s="3" t="s">
        <v>3065</v>
      </c>
      <c r="C164" s="3" t="s">
        <v>2903</v>
      </c>
      <c r="D164" s="3" t="s">
        <v>2904</v>
      </c>
      <c r="E164" s="3" t="s">
        <v>433</v>
      </c>
    </row>
    <row r="165" spans="1:5" ht="45" customHeight="1" x14ac:dyDescent="0.25">
      <c r="A165" s="3" t="s">
        <v>1034</v>
      </c>
      <c r="B165" s="3" t="s">
        <v>3066</v>
      </c>
      <c r="C165" s="3" t="s">
        <v>2903</v>
      </c>
      <c r="D165" s="3" t="s">
        <v>2904</v>
      </c>
      <c r="E165" s="3" t="s">
        <v>310</v>
      </c>
    </row>
    <row r="166" spans="1:5" ht="45" customHeight="1" x14ac:dyDescent="0.25">
      <c r="A166" s="3" t="s">
        <v>1039</v>
      </c>
      <c r="B166" s="3" t="s">
        <v>3067</v>
      </c>
      <c r="C166" s="3" t="s">
        <v>2903</v>
      </c>
      <c r="D166" s="3" t="s">
        <v>2904</v>
      </c>
      <c r="E166" s="3" t="s">
        <v>310</v>
      </c>
    </row>
    <row r="167" spans="1:5" ht="45" customHeight="1" x14ac:dyDescent="0.25">
      <c r="A167" s="3" t="s">
        <v>1045</v>
      </c>
      <c r="B167" s="3" t="s">
        <v>3068</v>
      </c>
      <c r="C167" s="3" t="s">
        <v>2903</v>
      </c>
      <c r="D167" s="3" t="s">
        <v>2904</v>
      </c>
      <c r="E167" s="3" t="s">
        <v>1046</v>
      </c>
    </row>
    <row r="168" spans="1:5" ht="45" customHeight="1" x14ac:dyDescent="0.25">
      <c r="A168" s="3" t="s">
        <v>1050</v>
      </c>
      <c r="B168" s="3" t="s">
        <v>3069</v>
      </c>
      <c r="C168" s="3" t="s">
        <v>2903</v>
      </c>
      <c r="D168" s="3" t="s">
        <v>2904</v>
      </c>
      <c r="E168" s="3" t="s">
        <v>1051</v>
      </c>
    </row>
    <row r="169" spans="1:5" ht="45" customHeight="1" x14ac:dyDescent="0.25">
      <c r="A169" s="3" t="s">
        <v>1056</v>
      </c>
      <c r="B169" s="3" t="s">
        <v>3070</v>
      </c>
      <c r="C169" s="3" t="s">
        <v>2903</v>
      </c>
      <c r="D169" s="3" t="s">
        <v>2904</v>
      </c>
      <c r="E169" s="3" t="s">
        <v>310</v>
      </c>
    </row>
    <row r="170" spans="1:5" ht="45" customHeight="1" x14ac:dyDescent="0.25">
      <c r="A170" s="3" t="s">
        <v>1061</v>
      </c>
      <c r="B170" s="3" t="s">
        <v>3071</v>
      </c>
      <c r="C170" s="3" t="s">
        <v>2903</v>
      </c>
      <c r="D170" s="3" t="s">
        <v>2904</v>
      </c>
      <c r="E170" s="3" t="s">
        <v>1051</v>
      </c>
    </row>
    <row r="171" spans="1:5" ht="45" customHeight="1" x14ac:dyDescent="0.25">
      <c r="A171" s="3" t="s">
        <v>1064</v>
      </c>
      <c r="B171" s="3" t="s">
        <v>3072</v>
      </c>
      <c r="C171" s="3" t="s">
        <v>2903</v>
      </c>
      <c r="D171" s="3" t="s">
        <v>2904</v>
      </c>
      <c r="E171" s="3" t="s">
        <v>433</v>
      </c>
    </row>
    <row r="172" spans="1:5" ht="45" customHeight="1" x14ac:dyDescent="0.25">
      <c r="A172" s="3" t="s">
        <v>1067</v>
      </c>
      <c r="B172" s="3" t="s">
        <v>3073</v>
      </c>
      <c r="C172" s="3" t="s">
        <v>2903</v>
      </c>
      <c r="D172" s="3" t="s">
        <v>2904</v>
      </c>
      <c r="E172" s="3" t="s">
        <v>1051</v>
      </c>
    </row>
    <row r="173" spans="1:5" ht="45" customHeight="1" x14ac:dyDescent="0.25">
      <c r="A173" s="3" t="s">
        <v>1078</v>
      </c>
      <c r="B173" s="3" t="s">
        <v>3074</v>
      </c>
      <c r="C173" s="3" t="s">
        <v>2903</v>
      </c>
      <c r="D173" s="3" t="s">
        <v>2904</v>
      </c>
      <c r="E173" s="3" t="s">
        <v>203</v>
      </c>
    </row>
    <row r="174" spans="1:5" ht="45" customHeight="1" x14ac:dyDescent="0.25">
      <c r="A174" s="3" t="s">
        <v>1083</v>
      </c>
      <c r="B174" s="3" t="s">
        <v>3075</v>
      </c>
      <c r="C174" s="3" t="s">
        <v>2903</v>
      </c>
      <c r="D174" s="3" t="s">
        <v>2904</v>
      </c>
      <c r="E174" s="3" t="s">
        <v>1084</v>
      </c>
    </row>
    <row r="175" spans="1:5" ht="45" customHeight="1" x14ac:dyDescent="0.25">
      <c r="A175" s="3" t="s">
        <v>1090</v>
      </c>
      <c r="B175" s="3" t="s">
        <v>3076</v>
      </c>
      <c r="C175" s="3" t="s">
        <v>2903</v>
      </c>
      <c r="D175" s="3" t="s">
        <v>2904</v>
      </c>
      <c r="E175" s="3" t="s">
        <v>433</v>
      </c>
    </row>
    <row r="176" spans="1:5" ht="45" customHeight="1" x14ac:dyDescent="0.25">
      <c r="A176" s="3" t="s">
        <v>1094</v>
      </c>
      <c r="B176" s="3" t="s">
        <v>3077</v>
      </c>
      <c r="C176" s="3" t="s">
        <v>2903</v>
      </c>
      <c r="D176" s="3" t="s">
        <v>2904</v>
      </c>
      <c r="E176" s="3" t="s">
        <v>433</v>
      </c>
    </row>
    <row r="177" spans="1:5" ht="45" customHeight="1" x14ac:dyDescent="0.25">
      <c r="A177" s="3" t="s">
        <v>1098</v>
      </c>
      <c r="B177" s="3" t="s">
        <v>3078</v>
      </c>
      <c r="C177" s="3" t="s">
        <v>2903</v>
      </c>
      <c r="D177" s="3" t="s">
        <v>2904</v>
      </c>
      <c r="E177" s="3" t="s">
        <v>433</v>
      </c>
    </row>
    <row r="178" spans="1:5" ht="45" customHeight="1" x14ac:dyDescent="0.25">
      <c r="A178" s="3" t="s">
        <v>1103</v>
      </c>
      <c r="B178" s="3" t="s">
        <v>3079</v>
      </c>
      <c r="C178" s="3" t="s">
        <v>2903</v>
      </c>
      <c r="D178" s="3" t="s">
        <v>2904</v>
      </c>
      <c r="E178" s="3" t="s">
        <v>310</v>
      </c>
    </row>
    <row r="179" spans="1:5" ht="45" customHeight="1" x14ac:dyDescent="0.25">
      <c r="A179" s="3" t="s">
        <v>1108</v>
      </c>
      <c r="B179" s="3" t="s">
        <v>3080</v>
      </c>
      <c r="C179" s="3" t="s">
        <v>2903</v>
      </c>
      <c r="D179" s="3" t="s">
        <v>2904</v>
      </c>
      <c r="E179" s="3" t="s">
        <v>310</v>
      </c>
    </row>
    <row r="180" spans="1:5" ht="45" customHeight="1" x14ac:dyDescent="0.25">
      <c r="A180" s="3" t="s">
        <v>1112</v>
      </c>
      <c r="B180" s="3" t="s">
        <v>3081</v>
      </c>
      <c r="C180" s="3" t="s">
        <v>2903</v>
      </c>
      <c r="D180" s="3" t="s">
        <v>2904</v>
      </c>
      <c r="E180" s="3" t="s">
        <v>137</v>
      </c>
    </row>
    <row r="181" spans="1:5" ht="45" customHeight="1" x14ac:dyDescent="0.25">
      <c r="A181" s="3" t="s">
        <v>1116</v>
      </c>
      <c r="B181" s="3" t="s">
        <v>3082</v>
      </c>
      <c r="C181" s="3" t="s">
        <v>2903</v>
      </c>
      <c r="D181" s="3" t="s">
        <v>2904</v>
      </c>
      <c r="E181" s="3" t="s">
        <v>1117</v>
      </c>
    </row>
    <row r="182" spans="1:5" ht="45" customHeight="1" x14ac:dyDescent="0.25">
      <c r="A182" s="3" t="s">
        <v>1122</v>
      </c>
      <c r="B182" s="3" t="s">
        <v>3083</v>
      </c>
      <c r="C182" s="3" t="s">
        <v>2903</v>
      </c>
      <c r="D182" s="3" t="s">
        <v>2904</v>
      </c>
      <c r="E182" s="3" t="s">
        <v>433</v>
      </c>
    </row>
    <row r="183" spans="1:5" ht="45" customHeight="1" x14ac:dyDescent="0.25">
      <c r="A183" s="3" t="s">
        <v>1129</v>
      </c>
      <c r="B183" s="3" t="s">
        <v>3084</v>
      </c>
      <c r="C183" s="3" t="s">
        <v>2903</v>
      </c>
      <c r="D183" s="3" t="s">
        <v>2904</v>
      </c>
      <c r="E183" s="3" t="s">
        <v>1130</v>
      </c>
    </row>
    <row r="184" spans="1:5" ht="45" customHeight="1" x14ac:dyDescent="0.25">
      <c r="A184" s="3" t="s">
        <v>1134</v>
      </c>
      <c r="B184" s="3" t="s">
        <v>3085</v>
      </c>
      <c r="C184" s="3" t="s">
        <v>2903</v>
      </c>
      <c r="D184" s="3" t="s">
        <v>2904</v>
      </c>
      <c r="E184" s="3" t="s">
        <v>1130</v>
      </c>
    </row>
    <row r="185" spans="1:5" ht="45" customHeight="1" x14ac:dyDescent="0.25">
      <c r="A185" s="3" t="s">
        <v>1139</v>
      </c>
      <c r="B185" s="3" t="s">
        <v>3086</v>
      </c>
      <c r="C185" s="3" t="s">
        <v>2903</v>
      </c>
      <c r="D185" s="3" t="s">
        <v>2904</v>
      </c>
      <c r="E185" s="3" t="s">
        <v>611</v>
      </c>
    </row>
    <row r="186" spans="1:5" ht="45" customHeight="1" x14ac:dyDescent="0.25">
      <c r="A186" s="3" t="s">
        <v>1143</v>
      </c>
      <c r="B186" s="3" t="s">
        <v>3087</v>
      </c>
      <c r="C186" s="3" t="s">
        <v>2903</v>
      </c>
      <c r="D186" s="3" t="s">
        <v>2904</v>
      </c>
      <c r="E186" s="3" t="s">
        <v>1144</v>
      </c>
    </row>
    <row r="187" spans="1:5" ht="45" customHeight="1" x14ac:dyDescent="0.25">
      <c r="A187" s="3" t="s">
        <v>1149</v>
      </c>
      <c r="B187" s="3" t="s">
        <v>3088</v>
      </c>
      <c r="C187" s="3" t="s">
        <v>2903</v>
      </c>
      <c r="D187" s="3" t="s">
        <v>2904</v>
      </c>
      <c r="E187" s="3" t="s">
        <v>777</v>
      </c>
    </row>
    <row r="188" spans="1:5" ht="45" customHeight="1" x14ac:dyDescent="0.25">
      <c r="A188" s="3" t="s">
        <v>1152</v>
      </c>
      <c r="B188" s="3" t="s">
        <v>3089</v>
      </c>
      <c r="C188" s="3" t="s">
        <v>2903</v>
      </c>
      <c r="D188" s="3" t="s">
        <v>2904</v>
      </c>
      <c r="E188" s="3" t="s">
        <v>433</v>
      </c>
    </row>
    <row r="189" spans="1:5" ht="45" customHeight="1" x14ac:dyDescent="0.25">
      <c r="A189" s="3" t="s">
        <v>1157</v>
      </c>
      <c r="B189" s="3" t="s">
        <v>3090</v>
      </c>
      <c r="C189" s="3" t="s">
        <v>2903</v>
      </c>
      <c r="D189" s="3" t="s">
        <v>2904</v>
      </c>
      <c r="E189" s="3" t="s">
        <v>433</v>
      </c>
    </row>
    <row r="190" spans="1:5" ht="45" customHeight="1" x14ac:dyDescent="0.25">
      <c r="A190" s="3" t="s">
        <v>1161</v>
      </c>
      <c r="B190" s="3" t="s">
        <v>3091</v>
      </c>
      <c r="C190" s="3" t="s">
        <v>2903</v>
      </c>
      <c r="D190" s="3" t="s">
        <v>2904</v>
      </c>
      <c r="E190" s="3" t="s">
        <v>433</v>
      </c>
    </row>
    <row r="191" spans="1:5" ht="45" customHeight="1" x14ac:dyDescent="0.25">
      <c r="A191" s="3" t="s">
        <v>1164</v>
      </c>
      <c r="B191" s="3" t="s">
        <v>3092</v>
      </c>
      <c r="C191" s="3" t="s">
        <v>2903</v>
      </c>
      <c r="D191" s="3" t="s">
        <v>2904</v>
      </c>
      <c r="E191" s="3" t="s">
        <v>433</v>
      </c>
    </row>
    <row r="192" spans="1:5" ht="45" customHeight="1" x14ac:dyDescent="0.25">
      <c r="A192" s="3" t="s">
        <v>1169</v>
      </c>
      <c r="B192" s="3" t="s">
        <v>3093</v>
      </c>
      <c r="C192" s="3" t="s">
        <v>2903</v>
      </c>
      <c r="D192" s="3" t="s">
        <v>2904</v>
      </c>
      <c r="E192" s="3" t="s">
        <v>1170</v>
      </c>
    </row>
    <row r="193" spans="1:5" ht="45" customHeight="1" x14ac:dyDescent="0.25">
      <c r="A193" s="3" t="s">
        <v>1174</v>
      </c>
      <c r="B193" s="3" t="s">
        <v>3094</v>
      </c>
      <c r="C193" s="3" t="s">
        <v>2903</v>
      </c>
      <c r="D193" s="3" t="s">
        <v>2904</v>
      </c>
      <c r="E193" s="3" t="s">
        <v>310</v>
      </c>
    </row>
    <row r="194" spans="1:5" ht="45" customHeight="1" x14ac:dyDescent="0.25">
      <c r="A194" s="3" t="s">
        <v>1178</v>
      </c>
      <c r="B194" s="3" t="s">
        <v>3095</v>
      </c>
      <c r="C194" s="3" t="s">
        <v>2903</v>
      </c>
      <c r="D194" s="3" t="s">
        <v>2904</v>
      </c>
      <c r="E194" s="3" t="s">
        <v>310</v>
      </c>
    </row>
    <row r="195" spans="1:5" ht="45" customHeight="1" x14ac:dyDescent="0.25">
      <c r="A195" s="3" t="s">
        <v>1183</v>
      </c>
      <c r="B195" s="3" t="s">
        <v>3096</v>
      </c>
      <c r="C195" s="3" t="s">
        <v>807</v>
      </c>
      <c r="D195" s="3" t="s">
        <v>2906</v>
      </c>
      <c r="E195" s="3" t="s">
        <v>1181</v>
      </c>
    </row>
    <row r="196" spans="1:5" ht="45" customHeight="1" x14ac:dyDescent="0.25">
      <c r="A196" s="3" t="s">
        <v>1188</v>
      </c>
      <c r="B196" s="3" t="s">
        <v>3097</v>
      </c>
      <c r="C196" s="3" t="s">
        <v>807</v>
      </c>
      <c r="D196" s="3" t="s">
        <v>2906</v>
      </c>
      <c r="E196" s="3" t="s">
        <v>244</v>
      </c>
    </row>
    <row r="197" spans="1:5" ht="45" customHeight="1" x14ac:dyDescent="0.25">
      <c r="A197" s="3" t="s">
        <v>1192</v>
      </c>
      <c r="B197" s="3" t="s">
        <v>3098</v>
      </c>
      <c r="C197" s="3" t="s">
        <v>807</v>
      </c>
      <c r="D197" s="3" t="s">
        <v>2906</v>
      </c>
      <c r="E197" s="3" t="s">
        <v>1191</v>
      </c>
    </row>
    <row r="198" spans="1:5" ht="45" customHeight="1" x14ac:dyDescent="0.25">
      <c r="A198" s="3" t="s">
        <v>1197</v>
      </c>
      <c r="B198" s="3" t="s">
        <v>3099</v>
      </c>
      <c r="C198" s="3" t="s">
        <v>807</v>
      </c>
      <c r="D198" s="3" t="s">
        <v>2906</v>
      </c>
      <c r="E198" s="3" t="s">
        <v>1195</v>
      </c>
    </row>
    <row r="199" spans="1:5" ht="45" customHeight="1" x14ac:dyDescent="0.25">
      <c r="A199" s="3" t="s">
        <v>1204</v>
      </c>
      <c r="B199" s="3" t="s">
        <v>3100</v>
      </c>
      <c r="C199" s="3" t="s">
        <v>807</v>
      </c>
      <c r="D199" s="3" t="s">
        <v>2906</v>
      </c>
      <c r="E199" s="3" t="s">
        <v>300</v>
      </c>
    </row>
    <row r="200" spans="1:5" ht="45" customHeight="1" x14ac:dyDescent="0.25">
      <c r="A200" s="3" t="s">
        <v>1208</v>
      </c>
      <c r="B200" s="3" t="s">
        <v>3101</v>
      </c>
      <c r="C200" s="3" t="s">
        <v>807</v>
      </c>
      <c r="D200" s="3" t="s">
        <v>2906</v>
      </c>
      <c r="E200" s="3" t="s">
        <v>112</v>
      </c>
    </row>
    <row r="201" spans="1:5" ht="45" customHeight="1" x14ac:dyDescent="0.25">
      <c r="A201" s="3" t="s">
        <v>1213</v>
      </c>
      <c r="B201" s="3" t="s">
        <v>3102</v>
      </c>
      <c r="C201" s="3" t="s">
        <v>807</v>
      </c>
      <c r="D201" s="3" t="s">
        <v>2906</v>
      </c>
      <c r="E201" s="3" t="s">
        <v>1211</v>
      </c>
    </row>
    <row r="202" spans="1:5" ht="45" customHeight="1" x14ac:dyDescent="0.25">
      <c r="A202" s="3" t="s">
        <v>1217</v>
      </c>
      <c r="B202" s="3" t="s">
        <v>3103</v>
      </c>
      <c r="C202" s="3" t="s">
        <v>807</v>
      </c>
      <c r="D202" s="3" t="s">
        <v>2906</v>
      </c>
      <c r="E202" s="3" t="s">
        <v>398</v>
      </c>
    </row>
    <row r="203" spans="1:5" ht="45" customHeight="1" x14ac:dyDescent="0.25">
      <c r="A203" s="3" t="s">
        <v>1221</v>
      </c>
      <c r="B203" s="3" t="s">
        <v>3104</v>
      </c>
      <c r="C203" s="3" t="s">
        <v>807</v>
      </c>
      <c r="D203" s="3" t="s">
        <v>2906</v>
      </c>
      <c r="E203" s="3" t="s">
        <v>1220</v>
      </c>
    </row>
    <row r="204" spans="1:5" ht="45" customHeight="1" x14ac:dyDescent="0.25">
      <c r="A204" s="3" t="s">
        <v>1226</v>
      </c>
      <c r="B204" s="3" t="s">
        <v>3105</v>
      </c>
      <c r="C204" s="3" t="s">
        <v>807</v>
      </c>
      <c r="D204" s="3" t="s">
        <v>2906</v>
      </c>
      <c r="E204" s="3" t="s">
        <v>1224</v>
      </c>
    </row>
    <row r="205" spans="1:5" ht="45" customHeight="1" x14ac:dyDescent="0.25">
      <c r="A205" s="3" t="s">
        <v>1229</v>
      </c>
      <c r="B205" s="3" t="s">
        <v>3106</v>
      </c>
      <c r="C205" s="3" t="s">
        <v>807</v>
      </c>
      <c r="D205" s="3" t="s">
        <v>2906</v>
      </c>
      <c r="E205" s="3" t="s">
        <v>300</v>
      </c>
    </row>
    <row r="206" spans="1:5" ht="45" customHeight="1" x14ac:dyDescent="0.25">
      <c r="A206" s="3" t="s">
        <v>1235</v>
      </c>
      <c r="B206" s="3" t="s">
        <v>3107</v>
      </c>
      <c r="C206" s="3" t="s">
        <v>807</v>
      </c>
      <c r="D206" s="3" t="s">
        <v>2906</v>
      </c>
      <c r="E206" s="3" t="s">
        <v>1232</v>
      </c>
    </row>
    <row r="207" spans="1:5" ht="45" customHeight="1" x14ac:dyDescent="0.25">
      <c r="A207" s="3" t="s">
        <v>1242</v>
      </c>
      <c r="B207" s="3" t="s">
        <v>3108</v>
      </c>
      <c r="C207" s="3" t="s">
        <v>807</v>
      </c>
      <c r="D207" s="3" t="s">
        <v>2906</v>
      </c>
      <c r="E207" s="3" t="s">
        <v>1240</v>
      </c>
    </row>
    <row r="208" spans="1:5" ht="45" customHeight="1" x14ac:dyDescent="0.25">
      <c r="A208" s="3" t="s">
        <v>1246</v>
      </c>
      <c r="B208" s="3" t="s">
        <v>3109</v>
      </c>
      <c r="C208" s="3" t="s">
        <v>807</v>
      </c>
      <c r="D208" s="3" t="s">
        <v>2906</v>
      </c>
      <c r="E208" s="3" t="s">
        <v>324</v>
      </c>
    </row>
    <row r="209" spans="1:5" ht="45" customHeight="1" x14ac:dyDescent="0.25">
      <c r="A209" s="3" t="s">
        <v>1254</v>
      </c>
      <c r="B209" s="3" t="s">
        <v>3110</v>
      </c>
      <c r="C209" s="3" t="s">
        <v>807</v>
      </c>
      <c r="D209" s="3" t="s">
        <v>2906</v>
      </c>
      <c r="E209" s="3" t="s">
        <v>1252</v>
      </c>
    </row>
    <row r="210" spans="1:5" ht="45" customHeight="1" x14ac:dyDescent="0.25">
      <c r="A210" s="3" t="s">
        <v>1259</v>
      </c>
      <c r="B210" s="3" t="s">
        <v>3111</v>
      </c>
      <c r="C210" s="3" t="s">
        <v>807</v>
      </c>
      <c r="D210" s="3" t="s">
        <v>2906</v>
      </c>
      <c r="E210" s="3" t="s">
        <v>1257</v>
      </c>
    </row>
    <row r="211" spans="1:5" ht="45" customHeight="1" x14ac:dyDescent="0.25">
      <c r="A211" s="3" t="s">
        <v>1263</v>
      </c>
      <c r="B211" s="3" t="s">
        <v>3112</v>
      </c>
      <c r="C211" s="3" t="s">
        <v>807</v>
      </c>
      <c r="D211" s="3" t="s">
        <v>2906</v>
      </c>
      <c r="E211" s="3" t="s">
        <v>377</v>
      </c>
    </row>
    <row r="212" spans="1:5" ht="45" customHeight="1" x14ac:dyDescent="0.25">
      <c r="A212" s="3" t="s">
        <v>1268</v>
      </c>
      <c r="B212" s="3" t="s">
        <v>3113</v>
      </c>
      <c r="C212" s="3" t="s">
        <v>807</v>
      </c>
      <c r="D212" s="3" t="s">
        <v>2906</v>
      </c>
      <c r="E212" s="3" t="s">
        <v>300</v>
      </c>
    </row>
    <row r="213" spans="1:5" ht="45" customHeight="1" x14ac:dyDescent="0.25">
      <c r="A213" s="3" t="s">
        <v>1273</v>
      </c>
      <c r="B213" s="3" t="s">
        <v>3114</v>
      </c>
      <c r="C213" s="3" t="s">
        <v>807</v>
      </c>
      <c r="D213" s="3" t="s">
        <v>2906</v>
      </c>
      <c r="E213" s="3" t="s">
        <v>300</v>
      </c>
    </row>
    <row r="214" spans="1:5" ht="45" customHeight="1" x14ac:dyDescent="0.25">
      <c r="A214" s="3" t="s">
        <v>1277</v>
      </c>
      <c r="B214" s="3" t="s">
        <v>3115</v>
      </c>
      <c r="C214" s="3" t="s">
        <v>807</v>
      </c>
      <c r="D214" s="3" t="s">
        <v>2906</v>
      </c>
      <c r="E214" s="3" t="s">
        <v>300</v>
      </c>
    </row>
    <row r="215" spans="1:5" ht="45" customHeight="1" x14ac:dyDescent="0.25">
      <c r="A215" s="3" t="s">
        <v>1283</v>
      </c>
      <c r="B215" s="3" t="s">
        <v>3116</v>
      </c>
      <c r="C215" s="3" t="s">
        <v>807</v>
      </c>
      <c r="D215" s="3" t="s">
        <v>2906</v>
      </c>
      <c r="E215" s="3" t="s">
        <v>1280</v>
      </c>
    </row>
    <row r="216" spans="1:5" ht="45" customHeight="1" x14ac:dyDescent="0.25">
      <c r="A216" s="3" t="s">
        <v>1288</v>
      </c>
      <c r="B216" s="3" t="s">
        <v>3117</v>
      </c>
      <c r="C216" s="3" t="s">
        <v>807</v>
      </c>
      <c r="D216" s="3" t="s">
        <v>2906</v>
      </c>
      <c r="E216" s="3" t="s">
        <v>1286</v>
      </c>
    </row>
    <row r="217" spans="1:5" ht="45" customHeight="1" x14ac:dyDescent="0.25">
      <c r="A217" s="3" t="s">
        <v>1292</v>
      </c>
      <c r="B217" s="3" t="s">
        <v>3118</v>
      </c>
      <c r="C217" s="3" t="s">
        <v>807</v>
      </c>
      <c r="D217" s="3" t="s">
        <v>2906</v>
      </c>
      <c r="E217" s="3" t="s">
        <v>1291</v>
      </c>
    </row>
    <row r="218" spans="1:5" ht="45" customHeight="1" x14ac:dyDescent="0.25">
      <c r="A218" s="3" t="s">
        <v>1295</v>
      </c>
      <c r="B218" s="3" t="s">
        <v>3119</v>
      </c>
      <c r="C218" s="3" t="s">
        <v>807</v>
      </c>
      <c r="D218" s="3" t="s">
        <v>2906</v>
      </c>
      <c r="E218" s="3" t="s">
        <v>300</v>
      </c>
    </row>
    <row r="219" spans="1:5" ht="45" customHeight="1" x14ac:dyDescent="0.25">
      <c r="A219" s="3" t="s">
        <v>1300</v>
      </c>
      <c r="B219" s="3" t="s">
        <v>3120</v>
      </c>
      <c r="C219" s="3" t="s">
        <v>807</v>
      </c>
      <c r="D219" s="3" t="s">
        <v>2906</v>
      </c>
      <c r="E219" s="3" t="s">
        <v>1298</v>
      </c>
    </row>
    <row r="220" spans="1:5" ht="45" customHeight="1" x14ac:dyDescent="0.25">
      <c r="A220" s="3" t="s">
        <v>1305</v>
      </c>
      <c r="B220" s="3" t="s">
        <v>3121</v>
      </c>
      <c r="C220" s="3" t="s">
        <v>807</v>
      </c>
      <c r="D220" s="3" t="s">
        <v>2906</v>
      </c>
      <c r="E220" s="3" t="s">
        <v>1303</v>
      </c>
    </row>
    <row r="221" spans="1:5" ht="45" customHeight="1" x14ac:dyDescent="0.25">
      <c r="A221" s="3" t="s">
        <v>1310</v>
      </c>
      <c r="B221" s="3" t="s">
        <v>3122</v>
      </c>
      <c r="C221" s="3" t="s">
        <v>807</v>
      </c>
      <c r="D221" s="3" t="s">
        <v>2906</v>
      </c>
      <c r="E221" s="3" t="s">
        <v>1308</v>
      </c>
    </row>
    <row r="222" spans="1:5" ht="45" customHeight="1" x14ac:dyDescent="0.25">
      <c r="A222" s="3" t="s">
        <v>1317</v>
      </c>
      <c r="B222" s="3" t="s">
        <v>3123</v>
      </c>
      <c r="C222" s="3" t="s">
        <v>807</v>
      </c>
      <c r="D222" s="3" t="s">
        <v>2906</v>
      </c>
      <c r="E222" s="3" t="s">
        <v>1315</v>
      </c>
    </row>
    <row r="223" spans="1:5" ht="45" customHeight="1" x14ac:dyDescent="0.25">
      <c r="A223" s="3" t="s">
        <v>1321</v>
      </c>
      <c r="B223" s="3" t="s">
        <v>3124</v>
      </c>
      <c r="C223" s="3" t="s">
        <v>807</v>
      </c>
      <c r="D223" s="3" t="s">
        <v>2906</v>
      </c>
      <c r="E223" s="3" t="s">
        <v>1320</v>
      </c>
    </row>
    <row r="224" spans="1:5" ht="45" customHeight="1" x14ac:dyDescent="0.25">
      <c r="A224" s="3" t="s">
        <v>1324</v>
      </c>
      <c r="B224" s="3" t="s">
        <v>3125</v>
      </c>
      <c r="C224" s="3" t="s">
        <v>807</v>
      </c>
      <c r="D224" s="3" t="s">
        <v>2906</v>
      </c>
      <c r="E224" s="3" t="s">
        <v>324</v>
      </c>
    </row>
    <row r="225" spans="1:5" ht="45" customHeight="1" x14ac:dyDescent="0.25">
      <c r="A225" s="3" t="s">
        <v>1327</v>
      </c>
      <c r="B225" s="3" t="s">
        <v>3126</v>
      </c>
      <c r="C225" s="3" t="s">
        <v>807</v>
      </c>
      <c r="D225" s="3" t="s">
        <v>2906</v>
      </c>
      <c r="E225" s="3" t="s">
        <v>352</v>
      </c>
    </row>
    <row r="226" spans="1:5" ht="45" customHeight="1" x14ac:dyDescent="0.25">
      <c r="A226" s="3" t="s">
        <v>1332</v>
      </c>
      <c r="B226" s="3" t="s">
        <v>3127</v>
      </c>
      <c r="C226" s="3" t="s">
        <v>807</v>
      </c>
      <c r="D226" s="3" t="s">
        <v>2906</v>
      </c>
      <c r="E226" s="3" t="s">
        <v>1330</v>
      </c>
    </row>
    <row r="227" spans="1:5" ht="45" customHeight="1" x14ac:dyDescent="0.25">
      <c r="A227" s="3" t="s">
        <v>1336</v>
      </c>
      <c r="B227" s="3" t="s">
        <v>3128</v>
      </c>
      <c r="C227" s="3" t="s">
        <v>807</v>
      </c>
      <c r="D227" s="3" t="s">
        <v>2906</v>
      </c>
      <c r="E227" s="3" t="s">
        <v>629</v>
      </c>
    </row>
    <row r="228" spans="1:5" ht="45" customHeight="1" x14ac:dyDescent="0.25">
      <c r="A228" s="3" t="s">
        <v>1344</v>
      </c>
      <c r="B228" s="3" t="s">
        <v>3129</v>
      </c>
      <c r="C228" s="3" t="s">
        <v>807</v>
      </c>
      <c r="D228" s="3" t="s">
        <v>2906</v>
      </c>
      <c r="E228" s="3" t="s">
        <v>1342</v>
      </c>
    </row>
    <row r="229" spans="1:5" ht="45" customHeight="1" x14ac:dyDescent="0.25">
      <c r="A229" s="3" t="s">
        <v>1349</v>
      </c>
      <c r="B229" s="3" t="s">
        <v>3130</v>
      </c>
      <c r="C229" s="3" t="s">
        <v>807</v>
      </c>
      <c r="D229" s="3" t="s">
        <v>2906</v>
      </c>
      <c r="E229" s="3" t="s">
        <v>1347</v>
      </c>
    </row>
    <row r="230" spans="1:5" ht="45" customHeight="1" x14ac:dyDescent="0.25">
      <c r="A230" s="3" t="s">
        <v>1353</v>
      </c>
      <c r="B230" s="3" t="s">
        <v>3131</v>
      </c>
      <c r="C230" s="3" t="s">
        <v>807</v>
      </c>
      <c r="D230" s="3" t="s">
        <v>2906</v>
      </c>
      <c r="E230" s="3" t="s">
        <v>1352</v>
      </c>
    </row>
    <row r="231" spans="1:5" ht="45" customHeight="1" x14ac:dyDescent="0.25">
      <c r="A231" s="3" t="s">
        <v>1358</v>
      </c>
      <c r="B231" s="3" t="s">
        <v>3132</v>
      </c>
      <c r="C231" s="3" t="s">
        <v>807</v>
      </c>
      <c r="D231" s="3" t="s">
        <v>2906</v>
      </c>
      <c r="E231" s="3" t="s">
        <v>1356</v>
      </c>
    </row>
    <row r="232" spans="1:5" ht="45" customHeight="1" x14ac:dyDescent="0.25">
      <c r="A232" s="3" t="s">
        <v>1363</v>
      </c>
      <c r="B232" s="3" t="s">
        <v>3133</v>
      </c>
      <c r="C232" s="3" t="s">
        <v>807</v>
      </c>
      <c r="D232" s="3" t="s">
        <v>2906</v>
      </c>
      <c r="E232" s="3" t="s">
        <v>1361</v>
      </c>
    </row>
    <row r="233" spans="1:5" ht="45" customHeight="1" x14ac:dyDescent="0.25">
      <c r="A233" s="3" t="s">
        <v>1368</v>
      </c>
      <c r="B233" s="3" t="s">
        <v>3134</v>
      </c>
      <c r="C233" s="3" t="s">
        <v>807</v>
      </c>
      <c r="D233" s="3" t="s">
        <v>2906</v>
      </c>
      <c r="E233" s="3" t="s">
        <v>1366</v>
      </c>
    </row>
    <row r="234" spans="1:5" ht="45" customHeight="1" x14ac:dyDescent="0.25">
      <c r="A234" s="3" t="s">
        <v>1373</v>
      </c>
      <c r="B234" s="3" t="s">
        <v>3135</v>
      </c>
      <c r="C234" s="3" t="s">
        <v>807</v>
      </c>
      <c r="D234" s="3" t="s">
        <v>2906</v>
      </c>
      <c r="E234" s="3" t="s">
        <v>1371</v>
      </c>
    </row>
    <row r="235" spans="1:5" ht="45" customHeight="1" x14ac:dyDescent="0.25">
      <c r="A235" s="3" t="s">
        <v>1379</v>
      </c>
      <c r="B235" s="3" t="s">
        <v>3136</v>
      </c>
      <c r="C235" s="3" t="s">
        <v>807</v>
      </c>
      <c r="D235" s="3" t="s">
        <v>2906</v>
      </c>
      <c r="E235" s="3" t="s">
        <v>903</v>
      </c>
    </row>
    <row r="236" spans="1:5" ht="45" customHeight="1" x14ac:dyDescent="0.25">
      <c r="A236" s="3" t="s">
        <v>1383</v>
      </c>
      <c r="B236" s="3" t="s">
        <v>3137</v>
      </c>
      <c r="C236" s="3" t="s">
        <v>807</v>
      </c>
      <c r="D236" s="3" t="s">
        <v>2906</v>
      </c>
      <c r="E236" s="3" t="s">
        <v>126</v>
      </c>
    </row>
    <row r="237" spans="1:5" ht="45" customHeight="1" x14ac:dyDescent="0.25">
      <c r="A237" s="3" t="s">
        <v>1388</v>
      </c>
      <c r="B237" s="3" t="s">
        <v>3138</v>
      </c>
      <c r="C237" s="3" t="s">
        <v>807</v>
      </c>
      <c r="D237" s="3" t="s">
        <v>2906</v>
      </c>
      <c r="E237" s="3" t="s">
        <v>1386</v>
      </c>
    </row>
    <row r="238" spans="1:5" ht="45" customHeight="1" x14ac:dyDescent="0.25">
      <c r="A238" s="3" t="s">
        <v>1392</v>
      </c>
      <c r="B238" s="3" t="s">
        <v>3139</v>
      </c>
      <c r="C238" s="3" t="s">
        <v>807</v>
      </c>
      <c r="D238" s="3" t="s">
        <v>2906</v>
      </c>
      <c r="E238" s="3" t="s">
        <v>1342</v>
      </c>
    </row>
    <row r="239" spans="1:5" ht="45" customHeight="1" x14ac:dyDescent="0.25">
      <c r="A239" s="3" t="s">
        <v>1397</v>
      </c>
      <c r="B239" s="3" t="s">
        <v>3140</v>
      </c>
      <c r="C239" s="3" t="s">
        <v>807</v>
      </c>
      <c r="D239" s="3" t="s">
        <v>2906</v>
      </c>
      <c r="E239" s="3" t="s">
        <v>1395</v>
      </c>
    </row>
    <row r="240" spans="1:5" ht="45" customHeight="1" x14ac:dyDescent="0.25">
      <c r="A240" s="3" t="s">
        <v>1403</v>
      </c>
      <c r="B240" s="3" t="s">
        <v>3141</v>
      </c>
      <c r="C240" s="3" t="s">
        <v>807</v>
      </c>
      <c r="D240" s="3" t="s">
        <v>2906</v>
      </c>
      <c r="E240" s="3" t="s">
        <v>1400</v>
      </c>
    </row>
    <row r="241" spans="1:5" ht="45" customHeight="1" x14ac:dyDescent="0.25">
      <c r="A241" s="3" t="s">
        <v>1410</v>
      </c>
      <c r="B241" s="3" t="s">
        <v>3142</v>
      </c>
      <c r="C241" s="3" t="s">
        <v>807</v>
      </c>
      <c r="D241" s="3" t="s">
        <v>2906</v>
      </c>
      <c r="E241" s="3" t="s">
        <v>1409</v>
      </c>
    </row>
    <row r="242" spans="1:5" ht="45" customHeight="1" x14ac:dyDescent="0.25">
      <c r="A242" s="3" t="s">
        <v>1415</v>
      </c>
      <c r="B242" s="3" t="s">
        <v>3143</v>
      </c>
      <c r="C242" s="3" t="s">
        <v>807</v>
      </c>
      <c r="D242" s="3" t="s">
        <v>2906</v>
      </c>
      <c r="E242" s="3" t="s">
        <v>219</v>
      </c>
    </row>
    <row r="243" spans="1:5" ht="45" customHeight="1" x14ac:dyDescent="0.25">
      <c r="A243" s="3" t="s">
        <v>1419</v>
      </c>
      <c r="B243" s="3" t="s">
        <v>3144</v>
      </c>
      <c r="C243" s="3" t="s">
        <v>807</v>
      </c>
      <c r="D243" s="3" t="s">
        <v>2906</v>
      </c>
      <c r="E243" s="3" t="s">
        <v>1418</v>
      </c>
    </row>
    <row r="244" spans="1:5" ht="45" customHeight="1" x14ac:dyDescent="0.25">
      <c r="A244" s="3" t="s">
        <v>1422</v>
      </c>
      <c r="B244" s="3" t="s">
        <v>3145</v>
      </c>
      <c r="C244" s="3" t="s">
        <v>807</v>
      </c>
      <c r="D244" s="3" t="s">
        <v>2906</v>
      </c>
      <c r="E244" s="3" t="s">
        <v>191</v>
      </c>
    </row>
    <row r="245" spans="1:5" ht="45" customHeight="1" x14ac:dyDescent="0.25">
      <c r="A245" s="3" t="s">
        <v>1426</v>
      </c>
      <c r="B245" s="3" t="s">
        <v>3146</v>
      </c>
      <c r="C245" s="3" t="s">
        <v>807</v>
      </c>
      <c r="D245" s="3" t="s">
        <v>2906</v>
      </c>
      <c r="E245" s="3" t="s">
        <v>542</v>
      </c>
    </row>
    <row r="246" spans="1:5" ht="45" customHeight="1" x14ac:dyDescent="0.25">
      <c r="A246" s="3" t="s">
        <v>1429</v>
      </c>
      <c r="B246" s="3" t="s">
        <v>3147</v>
      </c>
      <c r="C246" s="3" t="s">
        <v>807</v>
      </c>
      <c r="D246" s="3" t="s">
        <v>2906</v>
      </c>
      <c r="E246" s="3" t="s">
        <v>300</v>
      </c>
    </row>
    <row r="247" spans="1:5" ht="45" customHeight="1" x14ac:dyDescent="0.25">
      <c r="A247" s="3" t="s">
        <v>1433</v>
      </c>
      <c r="B247" s="3" t="s">
        <v>3148</v>
      </c>
      <c r="C247" s="3" t="s">
        <v>807</v>
      </c>
      <c r="D247" s="3" t="s">
        <v>2906</v>
      </c>
      <c r="E247" s="3" t="s">
        <v>377</v>
      </c>
    </row>
    <row r="248" spans="1:5" ht="45" customHeight="1" x14ac:dyDescent="0.25">
      <c r="A248" s="3" t="s">
        <v>1438</v>
      </c>
      <c r="B248" s="3" t="s">
        <v>3149</v>
      </c>
      <c r="C248" s="3" t="s">
        <v>807</v>
      </c>
      <c r="D248" s="3" t="s">
        <v>2906</v>
      </c>
      <c r="E248" s="3" t="s">
        <v>1436</v>
      </c>
    </row>
    <row r="249" spans="1:5" ht="45" customHeight="1" x14ac:dyDescent="0.25">
      <c r="A249" s="3" t="s">
        <v>1443</v>
      </c>
      <c r="B249" s="3" t="s">
        <v>3150</v>
      </c>
      <c r="C249" s="3" t="s">
        <v>807</v>
      </c>
      <c r="D249" s="3" t="s">
        <v>2906</v>
      </c>
      <c r="E249" s="3" t="s">
        <v>1441</v>
      </c>
    </row>
    <row r="250" spans="1:5" ht="45" customHeight="1" x14ac:dyDescent="0.25">
      <c r="A250" s="3" t="s">
        <v>1446</v>
      </c>
      <c r="B250" s="3" t="s">
        <v>3151</v>
      </c>
      <c r="C250" s="3" t="s">
        <v>807</v>
      </c>
      <c r="D250" s="3" t="s">
        <v>2906</v>
      </c>
      <c r="E250" s="3" t="s">
        <v>1240</v>
      </c>
    </row>
    <row r="251" spans="1:5" ht="45" customHeight="1" x14ac:dyDescent="0.25">
      <c r="A251" s="3" t="s">
        <v>1450</v>
      </c>
      <c r="B251" s="3" t="s">
        <v>3152</v>
      </c>
      <c r="C251" s="3" t="s">
        <v>807</v>
      </c>
      <c r="D251" s="3" t="s">
        <v>2906</v>
      </c>
      <c r="E251" s="3" t="s">
        <v>1449</v>
      </c>
    </row>
    <row r="252" spans="1:5" ht="45" customHeight="1" x14ac:dyDescent="0.25">
      <c r="A252" s="3" t="s">
        <v>1454</v>
      </c>
      <c r="B252" s="3" t="s">
        <v>3153</v>
      </c>
      <c r="C252" s="3" t="s">
        <v>807</v>
      </c>
      <c r="D252" s="3" t="s">
        <v>2906</v>
      </c>
      <c r="E252" s="3" t="s">
        <v>1453</v>
      </c>
    </row>
    <row r="253" spans="1:5" ht="45" customHeight="1" x14ac:dyDescent="0.25">
      <c r="A253" s="3" t="s">
        <v>1458</v>
      </c>
      <c r="B253" s="3" t="s">
        <v>3154</v>
      </c>
      <c r="C253" s="3" t="s">
        <v>807</v>
      </c>
      <c r="D253" s="3" t="s">
        <v>2906</v>
      </c>
      <c r="E253" s="3" t="s">
        <v>244</v>
      </c>
    </row>
    <row r="254" spans="1:5" ht="45" customHeight="1" x14ac:dyDescent="0.25">
      <c r="A254" s="3" t="s">
        <v>1463</v>
      </c>
      <c r="B254" s="3" t="s">
        <v>3155</v>
      </c>
      <c r="C254" s="3" t="s">
        <v>807</v>
      </c>
      <c r="D254" s="3" t="s">
        <v>2906</v>
      </c>
      <c r="E254" s="3" t="s">
        <v>1461</v>
      </c>
    </row>
    <row r="255" spans="1:5" ht="45" customHeight="1" x14ac:dyDescent="0.25">
      <c r="A255" s="3" t="s">
        <v>1468</v>
      </c>
      <c r="B255" s="3" t="s">
        <v>3156</v>
      </c>
      <c r="C255" s="3" t="s">
        <v>807</v>
      </c>
      <c r="D255" s="3" t="s">
        <v>2906</v>
      </c>
      <c r="E255" s="3" t="s">
        <v>1466</v>
      </c>
    </row>
    <row r="256" spans="1:5" ht="45" customHeight="1" x14ac:dyDescent="0.25">
      <c r="A256" s="3" t="s">
        <v>1473</v>
      </c>
      <c r="B256" s="3" t="s">
        <v>3157</v>
      </c>
      <c r="C256" s="3" t="s">
        <v>807</v>
      </c>
      <c r="D256" s="3" t="s">
        <v>2906</v>
      </c>
      <c r="E256" s="3" t="s">
        <v>1471</v>
      </c>
    </row>
    <row r="257" spans="1:5" ht="45" customHeight="1" x14ac:dyDescent="0.25">
      <c r="A257" s="3" t="s">
        <v>1478</v>
      </c>
      <c r="B257" s="3" t="s">
        <v>3158</v>
      </c>
      <c r="C257" s="3" t="s">
        <v>807</v>
      </c>
      <c r="D257" s="3" t="s">
        <v>2906</v>
      </c>
      <c r="E257" s="3" t="s">
        <v>1476</v>
      </c>
    </row>
    <row r="258" spans="1:5" ht="45" customHeight="1" x14ac:dyDescent="0.25">
      <c r="A258" s="3" t="s">
        <v>1481</v>
      </c>
      <c r="B258" s="3" t="s">
        <v>3159</v>
      </c>
      <c r="C258" s="3" t="s">
        <v>807</v>
      </c>
      <c r="D258" s="3" t="s">
        <v>2906</v>
      </c>
      <c r="E258" s="3" t="s">
        <v>377</v>
      </c>
    </row>
    <row r="259" spans="1:5" ht="45" customHeight="1" x14ac:dyDescent="0.25">
      <c r="A259" s="3" t="s">
        <v>1484</v>
      </c>
      <c r="B259" s="3" t="s">
        <v>3160</v>
      </c>
      <c r="C259" s="3" t="s">
        <v>807</v>
      </c>
      <c r="D259" s="3" t="s">
        <v>2906</v>
      </c>
      <c r="E259" s="3" t="s">
        <v>324</v>
      </c>
    </row>
    <row r="260" spans="1:5" ht="45" customHeight="1" x14ac:dyDescent="0.25">
      <c r="A260" s="3" t="s">
        <v>1489</v>
      </c>
      <c r="B260" s="3" t="s">
        <v>3161</v>
      </c>
      <c r="C260" s="3" t="s">
        <v>807</v>
      </c>
      <c r="D260" s="3" t="s">
        <v>2906</v>
      </c>
      <c r="E260" s="3" t="s">
        <v>1487</v>
      </c>
    </row>
    <row r="261" spans="1:5" ht="45" customHeight="1" x14ac:dyDescent="0.25">
      <c r="A261" s="3" t="s">
        <v>1494</v>
      </c>
      <c r="B261" s="3" t="s">
        <v>3162</v>
      </c>
      <c r="C261" s="3" t="s">
        <v>807</v>
      </c>
      <c r="D261" s="3" t="s">
        <v>2906</v>
      </c>
      <c r="E261" s="3" t="s">
        <v>1492</v>
      </c>
    </row>
    <row r="262" spans="1:5" ht="45" customHeight="1" x14ac:dyDescent="0.25">
      <c r="A262" s="3" t="s">
        <v>1499</v>
      </c>
      <c r="B262" s="3" t="s">
        <v>3163</v>
      </c>
      <c r="C262" s="3" t="s">
        <v>807</v>
      </c>
      <c r="D262" s="3" t="s">
        <v>2906</v>
      </c>
      <c r="E262" s="3" t="s">
        <v>1497</v>
      </c>
    </row>
    <row r="263" spans="1:5" ht="45" customHeight="1" x14ac:dyDescent="0.25">
      <c r="A263" s="3" t="s">
        <v>1503</v>
      </c>
      <c r="B263" s="3" t="s">
        <v>3164</v>
      </c>
      <c r="C263" s="3" t="s">
        <v>807</v>
      </c>
      <c r="D263" s="3" t="s">
        <v>2906</v>
      </c>
      <c r="E263" s="3" t="s">
        <v>1461</v>
      </c>
    </row>
    <row r="264" spans="1:5" ht="45" customHeight="1" x14ac:dyDescent="0.25">
      <c r="A264" s="3" t="s">
        <v>1507</v>
      </c>
      <c r="B264" s="3" t="s">
        <v>3165</v>
      </c>
      <c r="C264" s="3" t="s">
        <v>807</v>
      </c>
      <c r="D264" s="3" t="s">
        <v>2906</v>
      </c>
      <c r="E264" s="3" t="s">
        <v>1506</v>
      </c>
    </row>
    <row r="265" spans="1:5" ht="45" customHeight="1" x14ac:dyDescent="0.25">
      <c r="A265" s="3" t="s">
        <v>1511</v>
      </c>
      <c r="B265" s="3" t="s">
        <v>3166</v>
      </c>
      <c r="C265" s="3" t="s">
        <v>807</v>
      </c>
      <c r="D265" s="3" t="s">
        <v>2906</v>
      </c>
      <c r="E265" s="3" t="s">
        <v>398</v>
      </c>
    </row>
    <row r="266" spans="1:5" ht="45" customHeight="1" x14ac:dyDescent="0.25">
      <c r="A266" s="3" t="s">
        <v>1514</v>
      </c>
      <c r="B266" s="3" t="s">
        <v>3167</v>
      </c>
      <c r="C266" s="3" t="s">
        <v>807</v>
      </c>
      <c r="D266" s="3" t="s">
        <v>2906</v>
      </c>
      <c r="E266" s="3" t="s">
        <v>377</v>
      </c>
    </row>
    <row r="267" spans="1:5" ht="45" customHeight="1" x14ac:dyDescent="0.25">
      <c r="A267" s="3" t="s">
        <v>1517</v>
      </c>
      <c r="B267" s="3" t="s">
        <v>3168</v>
      </c>
      <c r="C267" s="3" t="s">
        <v>807</v>
      </c>
      <c r="D267" s="3" t="s">
        <v>2906</v>
      </c>
      <c r="E267" s="3" t="s">
        <v>324</v>
      </c>
    </row>
    <row r="268" spans="1:5" ht="45" customHeight="1" x14ac:dyDescent="0.25">
      <c r="A268" s="3" t="s">
        <v>1522</v>
      </c>
      <c r="B268" s="3" t="s">
        <v>3169</v>
      </c>
      <c r="C268" s="3" t="s">
        <v>807</v>
      </c>
      <c r="D268" s="3" t="s">
        <v>2906</v>
      </c>
      <c r="E268" s="3" t="s">
        <v>1520</v>
      </c>
    </row>
    <row r="269" spans="1:5" ht="45" customHeight="1" x14ac:dyDescent="0.25">
      <c r="A269" s="3" t="s">
        <v>1525</v>
      </c>
      <c r="B269" s="3" t="s">
        <v>3170</v>
      </c>
      <c r="C269" s="3" t="s">
        <v>807</v>
      </c>
      <c r="D269" s="3" t="s">
        <v>2906</v>
      </c>
      <c r="E269" s="3" t="s">
        <v>305</v>
      </c>
    </row>
    <row r="270" spans="1:5" ht="45" customHeight="1" x14ac:dyDescent="0.25">
      <c r="A270" s="3" t="s">
        <v>1530</v>
      </c>
      <c r="B270" s="3" t="s">
        <v>3171</v>
      </c>
      <c r="C270" s="3" t="s">
        <v>807</v>
      </c>
      <c r="D270" s="3" t="s">
        <v>2906</v>
      </c>
      <c r="E270" s="3" t="s">
        <v>1528</v>
      </c>
    </row>
    <row r="271" spans="1:5" ht="45" customHeight="1" x14ac:dyDescent="0.25">
      <c r="A271" s="3" t="s">
        <v>1534</v>
      </c>
      <c r="B271" s="3" t="s">
        <v>3172</v>
      </c>
      <c r="C271" s="3" t="s">
        <v>807</v>
      </c>
      <c r="D271" s="3" t="s">
        <v>2906</v>
      </c>
      <c r="E271" s="3" t="s">
        <v>1342</v>
      </c>
    </row>
    <row r="272" spans="1:5" ht="45" customHeight="1" x14ac:dyDescent="0.25">
      <c r="A272" s="3" t="s">
        <v>1538</v>
      </c>
      <c r="B272" s="3" t="s">
        <v>3173</v>
      </c>
      <c r="C272" s="3" t="s">
        <v>807</v>
      </c>
      <c r="D272" s="3" t="s">
        <v>2906</v>
      </c>
      <c r="E272" s="3" t="s">
        <v>1371</v>
      </c>
    </row>
    <row r="273" spans="1:5" ht="45" customHeight="1" x14ac:dyDescent="0.25">
      <c r="A273" s="3" t="s">
        <v>1543</v>
      </c>
      <c r="B273" s="3" t="s">
        <v>3174</v>
      </c>
      <c r="C273" s="3" t="s">
        <v>807</v>
      </c>
      <c r="D273" s="3" t="s">
        <v>2906</v>
      </c>
      <c r="E273" s="3" t="s">
        <v>1541</v>
      </c>
    </row>
    <row r="274" spans="1:5" ht="45" customHeight="1" x14ac:dyDescent="0.25">
      <c r="A274" s="3" t="s">
        <v>1548</v>
      </c>
      <c r="B274" s="3" t="s">
        <v>3175</v>
      </c>
      <c r="C274" s="3" t="s">
        <v>807</v>
      </c>
      <c r="D274" s="3" t="s">
        <v>2906</v>
      </c>
      <c r="E274" s="3" t="s">
        <v>1546</v>
      </c>
    </row>
    <row r="275" spans="1:5" ht="45" customHeight="1" x14ac:dyDescent="0.25">
      <c r="A275" s="3" t="s">
        <v>1554</v>
      </c>
      <c r="B275" s="3" t="s">
        <v>3176</v>
      </c>
      <c r="C275" s="3" t="s">
        <v>807</v>
      </c>
      <c r="D275" s="3" t="s">
        <v>2906</v>
      </c>
      <c r="E275" s="3" t="s">
        <v>1551</v>
      </c>
    </row>
    <row r="276" spans="1:5" ht="45" customHeight="1" x14ac:dyDescent="0.25">
      <c r="A276" s="3" t="s">
        <v>1559</v>
      </c>
      <c r="B276" s="3" t="s">
        <v>3177</v>
      </c>
      <c r="C276" s="3" t="s">
        <v>807</v>
      </c>
      <c r="D276" s="3" t="s">
        <v>2906</v>
      </c>
      <c r="E276" s="3" t="s">
        <v>1557</v>
      </c>
    </row>
    <row r="277" spans="1:5" ht="45" customHeight="1" x14ac:dyDescent="0.25">
      <c r="A277" s="3" t="s">
        <v>1565</v>
      </c>
      <c r="B277" s="3" t="s">
        <v>3178</v>
      </c>
      <c r="C277" s="3" t="s">
        <v>807</v>
      </c>
      <c r="D277" s="3" t="s">
        <v>2906</v>
      </c>
      <c r="E277" s="3" t="s">
        <v>665</v>
      </c>
    </row>
    <row r="278" spans="1:5" ht="45" customHeight="1" x14ac:dyDescent="0.25">
      <c r="A278" s="3" t="s">
        <v>1573</v>
      </c>
      <c r="B278" s="3" t="s">
        <v>3179</v>
      </c>
      <c r="C278" s="3" t="s">
        <v>2903</v>
      </c>
      <c r="D278" s="3" t="s">
        <v>2904</v>
      </c>
      <c r="E278" s="3" t="s">
        <v>1563</v>
      </c>
    </row>
    <row r="279" spans="1:5" ht="45" customHeight="1" x14ac:dyDescent="0.25">
      <c r="A279" s="3" t="s">
        <v>1582</v>
      </c>
      <c r="B279" s="3" t="s">
        <v>3180</v>
      </c>
      <c r="C279" s="3" t="s">
        <v>2903</v>
      </c>
      <c r="D279" s="3" t="s">
        <v>2904</v>
      </c>
      <c r="E279" s="3" t="s">
        <v>2271</v>
      </c>
    </row>
    <row r="280" spans="1:5" ht="45" customHeight="1" x14ac:dyDescent="0.25">
      <c r="A280" s="3" t="s">
        <v>1586</v>
      </c>
      <c r="B280" s="3" t="s">
        <v>3181</v>
      </c>
      <c r="C280" s="3" t="s">
        <v>2903</v>
      </c>
      <c r="D280" s="3" t="s">
        <v>2904</v>
      </c>
      <c r="E280" s="3" t="s">
        <v>2266</v>
      </c>
    </row>
    <row r="281" spans="1:5" ht="45" customHeight="1" x14ac:dyDescent="0.25">
      <c r="A281" s="3" t="s">
        <v>1594</v>
      </c>
      <c r="B281" s="3" t="s">
        <v>3182</v>
      </c>
      <c r="C281" s="3" t="s">
        <v>2903</v>
      </c>
      <c r="D281" s="3" t="s">
        <v>2904</v>
      </c>
      <c r="E281" s="3" t="s">
        <v>2261</v>
      </c>
    </row>
    <row r="282" spans="1:5" ht="45" customHeight="1" x14ac:dyDescent="0.25">
      <c r="A282" s="3" t="s">
        <v>1599</v>
      </c>
      <c r="B282" s="3" t="s">
        <v>3183</v>
      </c>
      <c r="C282" s="3" t="s">
        <v>2903</v>
      </c>
      <c r="D282" s="3" t="s">
        <v>2904</v>
      </c>
      <c r="E282" s="3" t="s">
        <v>1441</v>
      </c>
    </row>
    <row r="283" spans="1:5" ht="45" customHeight="1" x14ac:dyDescent="0.25">
      <c r="A283" s="3" t="s">
        <v>1605</v>
      </c>
      <c r="B283" s="3" t="s">
        <v>3184</v>
      </c>
      <c r="C283" s="3" t="s">
        <v>2903</v>
      </c>
      <c r="D283" s="3" t="s">
        <v>2904</v>
      </c>
      <c r="E283" s="3" t="s">
        <v>1574</v>
      </c>
    </row>
    <row r="284" spans="1:5" ht="45" customHeight="1" x14ac:dyDescent="0.25">
      <c r="A284" s="3" t="s">
        <v>1609</v>
      </c>
      <c r="B284" s="3" t="s">
        <v>3185</v>
      </c>
      <c r="C284" s="3" t="s">
        <v>2903</v>
      </c>
      <c r="D284" s="3" t="s">
        <v>2904</v>
      </c>
      <c r="E284" s="3" t="s">
        <v>2249</v>
      </c>
    </row>
    <row r="285" spans="1:5" ht="45" customHeight="1" x14ac:dyDescent="0.25">
      <c r="A285" s="3" t="s">
        <v>1614</v>
      </c>
      <c r="B285" s="3" t="s">
        <v>3186</v>
      </c>
      <c r="C285" s="3" t="s">
        <v>2903</v>
      </c>
      <c r="D285" s="3" t="s">
        <v>2904</v>
      </c>
      <c r="E285" s="3" t="s">
        <v>2244</v>
      </c>
    </row>
    <row r="286" spans="1:5" ht="45" customHeight="1" x14ac:dyDescent="0.25">
      <c r="A286" s="3" t="s">
        <v>1617</v>
      </c>
      <c r="B286" s="3" t="s">
        <v>3187</v>
      </c>
      <c r="C286" s="3" t="s">
        <v>2903</v>
      </c>
      <c r="D286" s="3" t="s">
        <v>2904</v>
      </c>
      <c r="E286" s="3" t="s">
        <v>2240</v>
      </c>
    </row>
    <row r="287" spans="1:5" ht="45" customHeight="1" x14ac:dyDescent="0.25">
      <c r="A287" s="3" t="s">
        <v>1622</v>
      </c>
      <c r="B287" s="3" t="s">
        <v>3188</v>
      </c>
      <c r="C287" s="3" t="s">
        <v>2903</v>
      </c>
      <c r="D287" s="3" t="s">
        <v>2904</v>
      </c>
      <c r="E287" s="3" t="s">
        <v>2234</v>
      </c>
    </row>
    <row r="288" spans="1:5" ht="45" customHeight="1" x14ac:dyDescent="0.25">
      <c r="A288" s="3" t="s">
        <v>1629</v>
      </c>
      <c r="B288" s="3" t="s">
        <v>3189</v>
      </c>
      <c r="C288" s="3" t="s">
        <v>2903</v>
      </c>
      <c r="D288" s="3" t="s">
        <v>2904</v>
      </c>
      <c r="E288" s="3" t="s">
        <v>2229</v>
      </c>
    </row>
    <row r="289" spans="1:5" ht="45" customHeight="1" x14ac:dyDescent="0.25">
      <c r="A289" s="3" t="s">
        <v>1634</v>
      </c>
      <c r="B289" s="3" t="s">
        <v>3190</v>
      </c>
      <c r="C289" s="3" t="s">
        <v>2903</v>
      </c>
      <c r="D289" s="3" t="s">
        <v>2904</v>
      </c>
      <c r="E289" s="3" t="s">
        <v>1831</v>
      </c>
    </row>
    <row r="290" spans="1:5" ht="45" customHeight="1" x14ac:dyDescent="0.25">
      <c r="A290" s="3" t="s">
        <v>1639</v>
      </c>
      <c r="B290" s="3" t="s">
        <v>3191</v>
      </c>
      <c r="C290" s="3" t="s">
        <v>2903</v>
      </c>
      <c r="D290" s="3" t="s">
        <v>2904</v>
      </c>
      <c r="E290" s="3" t="s">
        <v>2220</v>
      </c>
    </row>
    <row r="291" spans="1:5" ht="45" customHeight="1" x14ac:dyDescent="0.25">
      <c r="A291" s="3" t="s">
        <v>1642</v>
      </c>
      <c r="B291" s="3" t="s">
        <v>3192</v>
      </c>
      <c r="C291" s="3" t="s">
        <v>2903</v>
      </c>
      <c r="D291" s="3" t="s">
        <v>2904</v>
      </c>
      <c r="E291" s="3" t="s">
        <v>2214</v>
      </c>
    </row>
    <row r="292" spans="1:5" ht="45" customHeight="1" x14ac:dyDescent="0.25">
      <c r="A292" s="3" t="s">
        <v>1645</v>
      </c>
      <c r="B292" s="3" t="s">
        <v>3193</v>
      </c>
      <c r="C292" s="3" t="s">
        <v>2903</v>
      </c>
      <c r="D292" s="3" t="s">
        <v>2904</v>
      </c>
      <c r="E292" s="3" t="s">
        <v>592</v>
      </c>
    </row>
    <row r="293" spans="1:5" ht="45" customHeight="1" x14ac:dyDescent="0.25">
      <c r="A293" s="3" t="s">
        <v>1649</v>
      </c>
      <c r="B293" s="3" t="s">
        <v>3194</v>
      </c>
      <c r="C293" s="3" t="s">
        <v>2903</v>
      </c>
      <c r="D293" s="3" t="s">
        <v>2904</v>
      </c>
      <c r="E293" s="3" t="s">
        <v>1342</v>
      </c>
    </row>
    <row r="294" spans="1:5" ht="45" customHeight="1" x14ac:dyDescent="0.25">
      <c r="A294" s="3" t="s">
        <v>1653</v>
      </c>
      <c r="B294" s="3" t="s">
        <v>3195</v>
      </c>
      <c r="C294" s="3" t="s">
        <v>2903</v>
      </c>
      <c r="D294" s="3" t="s">
        <v>2904</v>
      </c>
      <c r="E294" s="3" t="s">
        <v>2203</v>
      </c>
    </row>
    <row r="295" spans="1:5" ht="45" customHeight="1" x14ac:dyDescent="0.25">
      <c r="A295" s="3" t="s">
        <v>1658</v>
      </c>
      <c r="B295" s="3" t="s">
        <v>3196</v>
      </c>
      <c r="C295" s="3" t="s">
        <v>2903</v>
      </c>
      <c r="D295" s="3" t="s">
        <v>2904</v>
      </c>
      <c r="E295" s="3" t="s">
        <v>2196</v>
      </c>
    </row>
    <row r="296" spans="1:5" ht="45" customHeight="1" x14ac:dyDescent="0.25">
      <c r="A296" s="3" t="s">
        <v>1661</v>
      </c>
      <c r="B296" s="3" t="s">
        <v>3197</v>
      </c>
      <c r="C296" s="3" t="s">
        <v>2903</v>
      </c>
      <c r="D296" s="3" t="s">
        <v>2904</v>
      </c>
      <c r="E296" s="3" t="s">
        <v>464</v>
      </c>
    </row>
    <row r="297" spans="1:5" ht="45" customHeight="1" x14ac:dyDescent="0.25">
      <c r="A297" s="3" t="s">
        <v>1667</v>
      </c>
      <c r="B297" s="3" t="s">
        <v>3198</v>
      </c>
      <c r="C297" s="3" t="s">
        <v>2903</v>
      </c>
      <c r="D297" s="3" t="s">
        <v>2904</v>
      </c>
      <c r="E297" s="3" t="s">
        <v>1298</v>
      </c>
    </row>
    <row r="298" spans="1:5" ht="45" customHeight="1" x14ac:dyDescent="0.25">
      <c r="A298" s="3" t="s">
        <v>1671</v>
      </c>
      <c r="B298" s="3" t="s">
        <v>3199</v>
      </c>
      <c r="C298" s="3" t="s">
        <v>2903</v>
      </c>
      <c r="D298" s="3" t="s">
        <v>2904</v>
      </c>
      <c r="E298" s="3" t="s">
        <v>1836</v>
      </c>
    </row>
    <row r="299" spans="1:5" ht="45" customHeight="1" x14ac:dyDescent="0.25">
      <c r="A299" s="3" t="s">
        <v>1675</v>
      </c>
      <c r="B299" s="3" t="s">
        <v>3200</v>
      </c>
      <c r="C299" s="3" t="s">
        <v>2903</v>
      </c>
      <c r="D299" s="3" t="s">
        <v>2904</v>
      </c>
      <c r="E299" s="3" t="s">
        <v>1654</v>
      </c>
    </row>
    <row r="300" spans="1:5" ht="45" customHeight="1" x14ac:dyDescent="0.25">
      <c r="A300" s="3" t="s">
        <v>1680</v>
      </c>
      <c r="B300" s="3" t="s">
        <v>3201</v>
      </c>
      <c r="C300" s="3" t="s">
        <v>2903</v>
      </c>
      <c r="D300" s="3" t="s">
        <v>2904</v>
      </c>
      <c r="E300" s="3" t="s">
        <v>2177</v>
      </c>
    </row>
    <row r="301" spans="1:5" ht="45" customHeight="1" x14ac:dyDescent="0.25">
      <c r="A301" s="3" t="s">
        <v>1683</v>
      </c>
      <c r="B301" s="3" t="s">
        <v>3202</v>
      </c>
      <c r="C301" s="3" t="s">
        <v>2903</v>
      </c>
      <c r="D301" s="3" t="s">
        <v>2904</v>
      </c>
      <c r="E301" s="3" t="s">
        <v>2173</v>
      </c>
    </row>
    <row r="302" spans="1:5" ht="45" customHeight="1" x14ac:dyDescent="0.25">
      <c r="A302" s="3" t="s">
        <v>1688</v>
      </c>
      <c r="B302" s="3" t="s">
        <v>3203</v>
      </c>
      <c r="C302" s="3" t="s">
        <v>2903</v>
      </c>
      <c r="D302" s="3" t="s">
        <v>2904</v>
      </c>
      <c r="E302" s="3" t="s">
        <v>1240</v>
      </c>
    </row>
    <row r="303" spans="1:5" ht="45" customHeight="1" x14ac:dyDescent="0.25">
      <c r="A303" s="3" t="s">
        <v>1691</v>
      </c>
      <c r="B303" s="3" t="s">
        <v>3204</v>
      </c>
      <c r="C303" s="3" t="s">
        <v>2903</v>
      </c>
      <c r="D303" s="3" t="s">
        <v>2904</v>
      </c>
      <c r="E303" s="3" t="s">
        <v>300</v>
      </c>
    </row>
    <row r="304" spans="1:5" ht="45" customHeight="1" x14ac:dyDescent="0.25">
      <c r="A304" s="3" t="s">
        <v>1696</v>
      </c>
      <c r="B304" s="3" t="s">
        <v>3205</v>
      </c>
      <c r="C304" s="3" t="s">
        <v>2903</v>
      </c>
      <c r="D304" s="3" t="s">
        <v>2904</v>
      </c>
      <c r="E304" s="3" t="s">
        <v>2161</v>
      </c>
    </row>
    <row r="305" spans="1:5" ht="45" customHeight="1" x14ac:dyDescent="0.25">
      <c r="A305" s="3" t="s">
        <v>1701</v>
      </c>
      <c r="B305" s="3" t="s">
        <v>3206</v>
      </c>
      <c r="C305" s="3" t="s">
        <v>2903</v>
      </c>
      <c r="D305" s="3" t="s">
        <v>2904</v>
      </c>
      <c r="E305" s="3" t="s">
        <v>2155</v>
      </c>
    </row>
    <row r="306" spans="1:5" ht="45" customHeight="1" x14ac:dyDescent="0.25">
      <c r="A306" s="3" t="s">
        <v>1706</v>
      </c>
      <c r="B306" s="3" t="s">
        <v>3207</v>
      </c>
      <c r="C306" s="3" t="s">
        <v>2903</v>
      </c>
      <c r="D306" s="3" t="s">
        <v>2904</v>
      </c>
      <c r="E306" s="3" t="s">
        <v>2151</v>
      </c>
    </row>
    <row r="307" spans="1:5" ht="45" customHeight="1" x14ac:dyDescent="0.25">
      <c r="A307" s="3" t="s">
        <v>1711</v>
      </c>
      <c r="B307" s="3" t="s">
        <v>3208</v>
      </c>
      <c r="C307" s="3" t="s">
        <v>2903</v>
      </c>
      <c r="D307" s="3" t="s">
        <v>2904</v>
      </c>
      <c r="E307" s="3" t="s">
        <v>2147</v>
      </c>
    </row>
    <row r="308" spans="1:5" ht="45" customHeight="1" x14ac:dyDescent="0.25">
      <c r="A308" s="3" t="s">
        <v>1715</v>
      </c>
      <c r="B308" s="3" t="s">
        <v>3209</v>
      </c>
      <c r="C308" s="3" t="s">
        <v>2903</v>
      </c>
      <c r="D308" s="3" t="s">
        <v>2904</v>
      </c>
      <c r="E308" s="3" t="s">
        <v>197</v>
      </c>
    </row>
    <row r="309" spans="1:5" ht="45" customHeight="1" x14ac:dyDescent="0.25">
      <c r="A309" s="3" t="s">
        <v>1720</v>
      </c>
      <c r="B309" s="3" t="s">
        <v>3210</v>
      </c>
      <c r="C309" s="3" t="s">
        <v>2903</v>
      </c>
      <c r="D309" s="3" t="s">
        <v>2904</v>
      </c>
      <c r="E309" s="3" t="s">
        <v>310</v>
      </c>
    </row>
    <row r="310" spans="1:5" ht="45" customHeight="1" x14ac:dyDescent="0.25">
      <c r="A310" s="3" t="s">
        <v>1723</v>
      </c>
      <c r="B310" s="3" t="s">
        <v>3211</v>
      </c>
      <c r="C310" s="3" t="s">
        <v>2903</v>
      </c>
      <c r="D310" s="3" t="s">
        <v>2904</v>
      </c>
      <c r="E310" s="3" t="s">
        <v>2131</v>
      </c>
    </row>
    <row r="311" spans="1:5" ht="45" customHeight="1" x14ac:dyDescent="0.25">
      <c r="A311" s="3" t="s">
        <v>1728</v>
      </c>
      <c r="B311" s="3" t="s">
        <v>3212</v>
      </c>
      <c r="C311" s="3" t="s">
        <v>2903</v>
      </c>
      <c r="D311" s="3" t="s">
        <v>2904</v>
      </c>
      <c r="E311" s="3" t="s">
        <v>567</v>
      </c>
    </row>
    <row r="312" spans="1:5" ht="45" customHeight="1" x14ac:dyDescent="0.25">
      <c r="A312" s="3" t="s">
        <v>1732</v>
      </c>
      <c r="B312" s="3" t="s">
        <v>3213</v>
      </c>
      <c r="C312" s="3" t="s">
        <v>2903</v>
      </c>
      <c r="D312" s="3" t="s">
        <v>2904</v>
      </c>
      <c r="E312" s="3" t="s">
        <v>1471</v>
      </c>
    </row>
    <row r="313" spans="1:5" ht="45" customHeight="1" x14ac:dyDescent="0.25">
      <c r="A313" s="3" t="s">
        <v>1736</v>
      </c>
      <c r="B313" s="3" t="s">
        <v>3214</v>
      </c>
      <c r="C313" s="3" t="s">
        <v>2903</v>
      </c>
      <c r="D313" s="3" t="s">
        <v>2904</v>
      </c>
      <c r="E313" s="3" t="s">
        <v>1211</v>
      </c>
    </row>
    <row r="314" spans="1:5" ht="45" customHeight="1" x14ac:dyDescent="0.25">
      <c r="A314" s="3" t="s">
        <v>1741</v>
      </c>
      <c r="B314" s="3" t="s">
        <v>3215</v>
      </c>
      <c r="C314" s="3" t="s">
        <v>2903</v>
      </c>
      <c r="D314" s="3" t="s">
        <v>2904</v>
      </c>
      <c r="E314" s="3" t="s">
        <v>2114</v>
      </c>
    </row>
    <row r="315" spans="1:5" ht="45" customHeight="1" x14ac:dyDescent="0.25">
      <c r="A315" s="3" t="s">
        <v>1746</v>
      </c>
      <c r="B315" s="3" t="s">
        <v>3216</v>
      </c>
      <c r="C315" s="3" t="s">
        <v>2903</v>
      </c>
      <c r="D315" s="3" t="s">
        <v>2904</v>
      </c>
      <c r="E315" s="3" t="s">
        <v>2108</v>
      </c>
    </row>
    <row r="316" spans="1:5" ht="45" customHeight="1" x14ac:dyDescent="0.25">
      <c r="A316" s="3" t="s">
        <v>1751</v>
      </c>
      <c r="B316" s="3" t="s">
        <v>3217</v>
      </c>
      <c r="C316" s="3" t="s">
        <v>2903</v>
      </c>
      <c r="D316" s="3" t="s">
        <v>2904</v>
      </c>
      <c r="E316" s="3" t="s">
        <v>2103</v>
      </c>
    </row>
    <row r="317" spans="1:5" ht="45" customHeight="1" x14ac:dyDescent="0.25">
      <c r="A317" s="3" t="s">
        <v>1755</v>
      </c>
      <c r="B317" s="3" t="s">
        <v>3218</v>
      </c>
      <c r="C317" s="3" t="s">
        <v>2903</v>
      </c>
      <c r="D317" s="3" t="s">
        <v>2904</v>
      </c>
      <c r="E317" s="3" t="s">
        <v>153</v>
      </c>
    </row>
    <row r="318" spans="1:5" ht="45" customHeight="1" x14ac:dyDescent="0.25">
      <c r="A318" s="3" t="s">
        <v>1761</v>
      </c>
      <c r="B318" s="3" t="s">
        <v>3219</v>
      </c>
      <c r="C318" s="3" t="s">
        <v>2903</v>
      </c>
      <c r="D318" s="3" t="s">
        <v>2904</v>
      </c>
      <c r="E318" s="3" t="s">
        <v>2095</v>
      </c>
    </row>
    <row r="319" spans="1:5" ht="45" customHeight="1" x14ac:dyDescent="0.25">
      <c r="A319" s="3" t="s">
        <v>1766</v>
      </c>
      <c r="B319" s="3" t="s">
        <v>3220</v>
      </c>
      <c r="C319" s="3" t="s">
        <v>2903</v>
      </c>
      <c r="D319" s="3" t="s">
        <v>2904</v>
      </c>
      <c r="E319" s="3" t="s">
        <v>1449</v>
      </c>
    </row>
    <row r="320" spans="1:5" ht="45" customHeight="1" x14ac:dyDescent="0.25">
      <c r="A320" s="3" t="s">
        <v>1771</v>
      </c>
      <c r="B320" s="3" t="s">
        <v>3221</v>
      </c>
      <c r="C320" s="3" t="s">
        <v>2903</v>
      </c>
      <c r="D320" s="3" t="s">
        <v>2904</v>
      </c>
      <c r="E320" s="3" t="s">
        <v>2084</v>
      </c>
    </row>
    <row r="321" spans="1:5" ht="45" customHeight="1" x14ac:dyDescent="0.25">
      <c r="A321" s="3" t="s">
        <v>1777</v>
      </c>
      <c r="B321" s="3" t="s">
        <v>3222</v>
      </c>
      <c r="C321" s="3" t="s">
        <v>2903</v>
      </c>
      <c r="D321" s="3" t="s">
        <v>2904</v>
      </c>
      <c r="E321" s="3" t="s">
        <v>1240</v>
      </c>
    </row>
    <row r="322" spans="1:5" ht="45" customHeight="1" x14ac:dyDescent="0.25">
      <c r="A322" s="3" t="s">
        <v>1785</v>
      </c>
      <c r="B322" s="3" t="s">
        <v>3223</v>
      </c>
      <c r="C322" s="3" t="s">
        <v>2903</v>
      </c>
      <c r="D322" s="3" t="s">
        <v>2904</v>
      </c>
      <c r="E322" s="3" t="s">
        <v>2076</v>
      </c>
    </row>
    <row r="323" spans="1:5" ht="45" customHeight="1" x14ac:dyDescent="0.25">
      <c r="A323" s="3" t="s">
        <v>1794</v>
      </c>
      <c r="B323" s="3" t="s">
        <v>3224</v>
      </c>
      <c r="C323" s="3" t="s">
        <v>2903</v>
      </c>
      <c r="D323" s="3" t="s">
        <v>2904</v>
      </c>
      <c r="E323" s="3" t="s">
        <v>1672</v>
      </c>
    </row>
    <row r="324" spans="1:5" ht="45" customHeight="1" x14ac:dyDescent="0.25">
      <c r="A324" s="3" t="s">
        <v>1798</v>
      </c>
      <c r="B324" s="3" t="s">
        <v>3225</v>
      </c>
      <c r="C324" s="3" t="s">
        <v>2903</v>
      </c>
      <c r="D324" s="3" t="s">
        <v>2904</v>
      </c>
      <c r="E324" s="3" t="s">
        <v>2066</v>
      </c>
    </row>
    <row r="325" spans="1:5" ht="45" customHeight="1" x14ac:dyDescent="0.25">
      <c r="A325" s="3" t="s">
        <v>1806</v>
      </c>
      <c r="B325" s="3" t="s">
        <v>3226</v>
      </c>
      <c r="C325" s="3" t="s">
        <v>2903</v>
      </c>
      <c r="D325" s="3" t="s">
        <v>2904</v>
      </c>
      <c r="E325" s="3" t="s">
        <v>1752</v>
      </c>
    </row>
    <row r="326" spans="1:5" ht="45" customHeight="1" x14ac:dyDescent="0.25">
      <c r="A326" s="3" t="s">
        <v>1812</v>
      </c>
      <c r="B326" s="3" t="s">
        <v>3227</v>
      </c>
      <c r="C326" s="3" t="s">
        <v>2903</v>
      </c>
      <c r="D326" s="3" t="s">
        <v>2904</v>
      </c>
      <c r="E326" s="3" t="s">
        <v>1836</v>
      </c>
    </row>
    <row r="327" spans="1:5" ht="45" customHeight="1" x14ac:dyDescent="0.25">
      <c r="A327" s="3" t="s">
        <v>1818</v>
      </c>
      <c r="B327" s="3" t="s">
        <v>3228</v>
      </c>
      <c r="C327" s="3" t="s">
        <v>2903</v>
      </c>
      <c r="D327" s="3" t="s">
        <v>2904</v>
      </c>
      <c r="E327" s="3" t="s">
        <v>2054</v>
      </c>
    </row>
    <row r="328" spans="1:5" ht="45" customHeight="1" x14ac:dyDescent="0.25">
      <c r="A328" s="3" t="s">
        <v>1824</v>
      </c>
      <c r="B328" s="3" t="s">
        <v>3229</v>
      </c>
      <c r="C328" s="3" t="s">
        <v>2903</v>
      </c>
      <c r="D328" s="3" t="s">
        <v>2904</v>
      </c>
      <c r="E328" s="3" t="s">
        <v>2049</v>
      </c>
    </row>
    <row r="329" spans="1:5" ht="45" customHeight="1" x14ac:dyDescent="0.25">
      <c r="A329" s="3" t="s">
        <v>1830</v>
      </c>
      <c r="B329" s="3" t="s">
        <v>3230</v>
      </c>
      <c r="C329" s="3" t="s">
        <v>2903</v>
      </c>
      <c r="D329" s="3" t="s">
        <v>2904</v>
      </c>
      <c r="E329" s="3" t="s">
        <v>1342</v>
      </c>
    </row>
    <row r="330" spans="1:5" ht="45" customHeight="1" x14ac:dyDescent="0.25">
      <c r="A330" s="3" t="s">
        <v>1835</v>
      </c>
      <c r="B330" s="3" t="s">
        <v>3231</v>
      </c>
      <c r="C330" s="3" t="s">
        <v>2903</v>
      </c>
      <c r="D330" s="3" t="s">
        <v>2904</v>
      </c>
      <c r="E330" s="3" t="s">
        <v>525</v>
      </c>
    </row>
    <row r="331" spans="1:5" ht="45" customHeight="1" x14ac:dyDescent="0.25">
      <c r="A331" s="3" t="s">
        <v>1839</v>
      </c>
      <c r="B331" s="3" t="s">
        <v>3232</v>
      </c>
      <c r="C331" s="3" t="s">
        <v>2903</v>
      </c>
      <c r="D331" s="3" t="s">
        <v>2904</v>
      </c>
      <c r="E331" s="3" t="s">
        <v>1453</v>
      </c>
    </row>
    <row r="332" spans="1:5" ht="45" customHeight="1" x14ac:dyDescent="0.25">
      <c r="A332" s="3" t="s">
        <v>1844</v>
      </c>
      <c r="B332" s="3" t="s">
        <v>3233</v>
      </c>
      <c r="C332" s="3" t="s">
        <v>2903</v>
      </c>
      <c r="D332" s="3" t="s">
        <v>2904</v>
      </c>
      <c r="E332" s="3" t="s">
        <v>2032</v>
      </c>
    </row>
    <row r="333" spans="1:5" ht="45" customHeight="1" x14ac:dyDescent="0.25">
      <c r="A333" s="3" t="s">
        <v>1848</v>
      </c>
      <c r="B333" s="3" t="s">
        <v>3234</v>
      </c>
      <c r="C333" s="3" t="s">
        <v>2903</v>
      </c>
      <c r="D333" s="3" t="s">
        <v>2904</v>
      </c>
      <c r="E333" s="3" t="s">
        <v>433</v>
      </c>
    </row>
    <row r="334" spans="1:5" ht="45" customHeight="1" x14ac:dyDescent="0.25">
      <c r="A334" s="3" t="s">
        <v>1853</v>
      </c>
      <c r="B334" s="3" t="s">
        <v>3235</v>
      </c>
      <c r="C334" s="3" t="s">
        <v>2903</v>
      </c>
      <c r="D334" s="3" t="s">
        <v>2904</v>
      </c>
      <c r="E334" s="3" t="s">
        <v>1854</v>
      </c>
    </row>
    <row r="335" spans="1:5" ht="45" customHeight="1" x14ac:dyDescent="0.25">
      <c r="A335" s="3" t="s">
        <v>1857</v>
      </c>
      <c r="B335" s="3" t="s">
        <v>3236</v>
      </c>
      <c r="C335" s="3" t="s">
        <v>2903</v>
      </c>
      <c r="D335" s="3" t="s">
        <v>2904</v>
      </c>
      <c r="E335" s="3" t="s">
        <v>1752</v>
      </c>
    </row>
    <row r="336" spans="1:5" ht="45" customHeight="1" x14ac:dyDescent="0.25">
      <c r="A336" s="3" t="s">
        <v>1860</v>
      </c>
      <c r="B336" s="3" t="s">
        <v>3237</v>
      </c>
      <c r="C336" s="3" t="s">
        <v>2903</v>
      </c>
      <c r="D336" s="3" t="s">
        <v>2904</v>
      </c>
      <c r="E336" s="3" t="s">
        <v>1861</v>
      </c>
    </row>
    <row r="337" spans="1:5" ht="45" customHeight="1" x14ac:dyDescent="0.25">
      <c r="A337" s="3" t="s">
        <v>1866</v>
      </c>
      <c r="B337" s="3" t="s">
        <v>3238</v>
      </c>
      <c r="C337" s="3" t="s">
        <v>2903</v>
      </c>
      <c r="D337" s="3" t="s">
        <v>2904</v>
      </c>
      <c r="E337" s="3" t="s">
        <v>310</v>
      </c>
    </row>
    <row r="338" spans="1:5" ht="45" customHeight="1" x14ac:dyDescent="0.25">
      <c r="A338" s="3" t="s">
        <v>1871</v>
      </c>
      <c r="B338" s="3" t="s">
        <v>3239</v>
      </c>
      <c r="C338" s="3" t="s">
        <v>2903</v>
      </c>
      <c r="D338" s="3" t="s">
        <v>2904</v>
      </c>
      <c r="E338" s="3" t="s">
        <v>310</v>
      </c>
    </row>
    <row r="339" spans="1:5" ht="45" customHeight="1" x14ac:dyDescent="0.25">
      <c r="A339" s="3" t="s">
        <v>1874</v>
      </c>
      <c r="B339" s="3" t="s">
        <v>3240</v>
      </c>
      <c r="C339" s="3" t="s">
        <v>2903</v>
      </c>
      <c r="D339" s="3" t="s">
        <v>2904</v>
      </c>
      <c r="E339" s="3" t="s">
        <v>310</v>
      </c>
    </row>
    <row r="340" spans="1:5" ht="45" customHeight="1" x14ac:dyDescent="0.25">
      <c r="A340" s="3" t="s">
        <v>1878</v>
      </c>
      <c r="B340" s="3" t="s">
        <v>3241</v>
      </c>
      <c r="C340" s="3" t="s">
        <v>2903</v>
      </c>
      <c r="D340" s="3" t="s">
        <v>2904</v>
      </c>
      <c r="E340" s="3" t="s">
        <v>629</v>
      </c>
    </row>
    <row r="341" spans="1:5" ht="45" customHeight="1" x14ac:dyDescent="0.25">
      <c r="A341" s="3" t="s">
        <v>1882</v>
      </c>
      <c r="B341" s="3" t="s">
        <v>3242</v>
      </c>
      <c r="C341" s="3" t="s">
        <v>2903</v>
      </c>
      <c r="D341" s="3" t="s">
        <v>2904</v>
      </c>
      <c r="E341" s="3" t="s">
        <v>629</v>
      </c>
    </row>
    <row r="342" spans="1:5" ht="45" customHeight="1" x14ac:dyDescent="0.25">
      <c r="A342" s="3" t="s">
        <v>1887</v>
      </c>
      <c r="B342" s="3" t="s">
        <v>3243</v>
      </c>
      <c r="C342" s="3" t="s">
        <v>2903</v>
      </c>
      <c r="D342" s="3" t="s">
        <v>2904</v>
      </c>
      <c r="E342" s="3" t="s">
        <v>1888</v>
      </c>
    </row>
    <row r="343" spans="1:5" ht="45" customHeight="1" x14ac:dyDescent="0.25">
      <c r="A343" s="3" t="s">
        <v>1892</v>
      </c>
      <c r="B343" s="3" t="s">
        <v>3244</v>
      </c>
      <c r="C343" s="3" t="s">
        <v>2903</v>
      </c>
      <c r="D343" s="3" t="s">
        <v>2904</v>
      </c>
      <c r="E343" s="3" t="s">
        <v>1752</v>
      </c>
    </row>
    <row r="344" spans="1:5" ht="45" customHeight="1" x14ac:dyDescent="0.25">
      <c r="A344" s="3" t="s">
        <v>1896</v>
      </c>
      <c r="B344" s="3" t="s">
        <v>3245</v>
      </c>
      <c r="C344" s="3" t="s">
        <v>2903</v>
      </c>
      <c r="D344" s="3" t="s">
        <v>2904</v>
      </c>
      <c r="E344" s="3" t="s">
        <v>433</v>
      </c>
    </row>
    <row r="345" spans="1:5" ht="45" customHeight="1" x14ac:dyDescent="0.25">
      <c r="A345" s="3" t="s">
        <v>1899</v>
      </c>
      <c r="B345" s="3" t="s">
        <v>3246</v>
      </c>
      <c r="C345" s="3" t="s">
        <v>2903</v>
      </c>
      <c r="D345" s="3" t="s">
        <v>2904</v>
      </c>
      <c r="E345" s="3" t="s">
        <v>611</v>
      </c>
    </row>
    <row r="346" spans="1:5" ht="45" customHeight="1" x14ac:dyDescent="0.25">
      <c r="A346" s="3" t="s">
        <v>1902</v>
      </c>
      <c r="B346" s="3" t="s">
        <v>3247</v>
      </c>
      <c r="C346" s="3" t="s">
        <v>2903</v>
      </c>
      <c r="D346" s="3" t="s">
        <v>2904</v>
      </c>
      <c r="E346" s="3" t="s">
        <v>112</v>
      </c>
    </row>
    <row r="347" spans="1:5" ht="45" customHeight="1" x14ac:dyDescent="0.25">
      <c r="A347" s="3" t="s">
        <v>1910</v>
      </c>
      <c r="B347" s="3" t="s">
        <v>3248</v>
      </c>
      <c r="C347" s="3" t="s">
        <v>2903</v>
      </c>
      <c r="D347" s="3" t="s">
        <v>2904</v>
      </c>
      <c r="E347" s="3" t="s">
        <v>1911</v>
      </c>
    </row>
    <row r="348" spans="1:5" ht="45" customHeight="1" x14ac:dyDescent="0.25">
      <c r="A348" s="3" t="s">
        <v>1915</v>
      </c>
      <c r="B348" s="3" t="s">
        <v>3249</v>
      </c>
      <c r="C348" s="3" t="s">
        <v>2903</v>
      </c>
      <c r="D348" s="3" t="s">
        <v>2904</v>
      </c>
      <c r="E348" s="3" t="s">
        <v>433</v>
      </c>
    </row>
    <row r="349" spans="1:5" ht="45" customHeight="1" x14ac:dyDescent="0.25">
      <c r="A349" s="3" t="s">
        <v>1921</v>
      </c>
      <c r="B349" s="3" t="s">
        <v>3250</v>
      </c>
      <c r="C349" s="3" t="s">
        <v>2903</v>
      </c>
      <c r="D349" s="3" t="s">
        <v>2904</v>
      </c>
      <c r="E349" s="3" t="s">
        <v>310</v>
      </c>
    </row>
    <row r="350" spans="1:5" ht="45" customHeight="1" x14ac:dyDescent="0.25">
      <c r="A350" s="3" t="s">
        <v>1925</v>
      </c>
      <c r="B350" s="3" t="s">
        <v>3251</v>
      </c>
      <c r="C350" s="3" t="s">
        <v>2903</v>
      </c>
      <c r="D350" s="3" t="s">
        <v>2904</v>
      </c>
      <c r="E350" s="3" t="s">
        <v>310</v>
      </c>
    </row>
    <row r="351" spans="1:5" ht="45" customHeight="1" x14ac:dyDescent="0.25">
      <c r="A351" s="3" t="s">
        <v>1930</v>
      </c>
      <c r="B351" s="3" t="s">
        <v>3252</v>
      </c>
      <c r="C351" s="3" t="s">
        <v>2903</v>
      </c>
      <c r="D351" s="3" t="s">
        <v>2904</v>
      </c>
      <c r="E351" s="3" t="s">
        <v>137</v>
      </c>
    </row>
    <row r="352" spans="1:5" ht="45" customHeight="1" x14ac:dyDescent="0.25">
      <c r="A352" s="3" t="s">
        <v>1934</v>
      </c>
      <c r="B352" s="3" t="s">
        <v>3253</v>
      </c>
      <c r="C352" s="3" t="s">
        <v>2903</v>
      </c>
      <c r="D352" s="3" t="s">
        <v>2904</v>
      </c>
      <c r="E352" s="3" t="s">
        <v>433</v>
      </c>
    </row>
    <row r="353" spans="1:5" ht="45" customHeight="1" x14ac:dyDescent="0.25">
      <c r="A353" s="3" t="s">
        <v>1937</v>
      </c>
      <c r="B353" s="3" t="s">
        <v>3254</v>
      </c>
      <c r="C353" s="3" t="s">
        <v>2903</v>
      </c>
      <c r="D353" s="3" t="s">
        <v>2904</v>
      </c>
      <c r="E353" s="3" t="s">
        <v>1938</v>
      </c>
    </row>
    <row r="354" spans="1:5" ht="45" customHeight="1" x14ac:dyDescent="0.25">
      <c r="A354" s="3" t="s">
        <v>1941</v>
      </c>
      <c r="B354" s="3" t="s">
        <v>3255</v>
      </c>
      <c r="C354" s="3" t="s">
        <v>2903</v>
      </c>
      <c r="D354" s="3" t="s">
        <v>2904</v>
      </c>
      <c r="E354" s="3" t="s">
        <v>433</v>
      </c>
    </row>
    <row r="355" spans="1:5" ht="45" customHeight="1" x14ac:dyDescent="0.25">
      <c r="A355" s="3" t="s">
        <v>1945</v>
      </c>
      <c r="B355" s="3" t="s">
        <v>3256</v>
      </c>
      <c r="C355" s="3" t="s">
        <v>2903</v>
      </c>
      <c r="D355" s="3" t="s">
        <v>2904</v>
      </c>
      <c r="E355" s="3" t="s">
        <v>310</v>
      </c>
    </row>
    <row r="356" spans="1:5" ht="45" customHeight="1" x14ac:dyDescent="0.25">
      <c r="A356" s="3" t="s">
        <v>1950</v>
      </c>
      <c r="B356" s="3" t="s">
        <v>3257</v>
      </c>
      <c r="C356" s="3" t="s">
        <v>2903</v>
      </c>
      <c r="D356" s="3" t="s">
        <v>2904</v>
      </c>
      <c r="E356" s="3" t="s">
        <v>1409</v>
      </c>
    </row>
    <row r="357" spans="1:5" ht="45" customHeight="1" x14ac:dyDescent="0.25">
      <c r="A357" s="3" t="s">
        <v>1953</v>
      </c>
      <c r="B357" s="3" t="s">
        <v>3258</v>
      </c>
      <c r="C357" s="3" t="s">
        <v>2903</v>
      </c>
      <c r="D357" s="3" t="s">
        <v>2904</v>
      </c>
      <c r="E357" s="3" t="s">
        <v>1954</v>
      </c>
    </row>
    <row r="358" spans="1:5" ht="45" customHeight="1" x14ac:dyDescent="0.25">
      <c r="A358" s="3" t="s">
        <v>1958</v>
      </c>
      <c r="B358" s="3" t="s">
        <v>3259</v>
      </c>
      <c r="C358" s="3" t="s">
        <v>2903</v>
      </c>
      <c r="D358" s="3" t="s">
        <v>2904</v>
      </c>
      <c r="E358" s="3" t="s">
        <v>433</v>
      </c>
    </row>
    <row r="359" spans="1:5" ht="45" customHeight="1" x14ac:dyDescent="0.25">
      <c r="A359" s="3" t="s">
        <v>1963</v>
      </c>
      <c r="B359" s="3" t="s">
        <v>3260</v>
      </c>
      <c r="C359" s="3" t="s">
        <v>2903</v>
      </c>
      <c r="D359" s="3" t="s">
        <v>2904</v>
      </c>
      <c r="E359" s="3" t="s">
        <v>310</v>
      </c>
    </row>
    <row r="360" spans="1:5" ht="45" customHeight="1" x14ac:dyDescent="0.25">
      <c r="A360" s="3" t="s">
        <v>1967</v>
      </c>
      <c r="B360" s="3" t="s">
        <v>3261</v>
      </c>
      <c r="C360" s="3" t="s">
        <v>2903</v>
      </c>
      <c r="D360" s="3" t="s">
        <v>2904</v>
      </c>
      <c r="E360" s="3" t="s">
        <v>137</v>
      </c>
    </row>
    <row r="361" spans="1:5" ht="45" customHeight="1" x14ac:dyDescent="0.25">
      <c r="A361" s="3" t="s">
        <v>1975</v>
      </c>
      <c r="B361" s="3" t="s">
        <v>3262</v>
      </c>
      <c r="C361" s="3" t="s">
        <v>2903</v>
      </c>
      <c r="D361" s="3" t="s">
        <v>2904</v>
      </c>
      <c r="E361" s="3" t="s">
        <v>1976</v>
      </c>
    </row>
    <row r="362" spans="1:5" ht="45" customHeight="1" x14ac:dyDescent="0.25">
      <c r="A362" s="3" t="s">
        <v>1982</v>
      </c>
      <c r="B362" s="3" t="s">
        <v>3263</v>
      </c>
      <c r="C362" s="3" t="s">
        <v>2903</v>
      </c>
      <c r="D362" s="3" t="s">
        <v>2904</v>
      </c>
      <c r="E362" s="3" t="s">
        <v>112</v>
      </c>
    </row>
    <row r="363" spans="1:5" ht="45" customHeight="1" x14ac:dyDescent="0.25">
      <c r="A363" s="3" t="s">
        <v>1987</v>
      </c>
      <c r="B363" s="3" t="s">
        <v>3264</v>
      </c>
      <c r="C363" s="3" t="s">
        <v>2903</v>
      </c>
      <c r="D363" s="3" t="s">
        <v>2904</v>
      </c>
      <c r="E363" s="3" t="s">
        <v>903</v>
      </c>
    </row>
    <row r="364" spans="1:5" ht="45" customHeight="1" x14ac:dyDescent="0.25">
      <c r="A364" s="3" t="s">
        <v>1992</v>
      </c>
      <c r="B364" s="3" t="s">
        <v>3265</v>
      </c>
      <c r="C364" s="3" t="s">
        <v>2903</v>
      </c>
      <c r="D364" s="3" t="s">
        <v>2904</v>
      </c>
      <c r="E364" s="3" t="s">
        <v>1117</v>
      </c>
    </row>
    <row r="365" spans="1:5" ht="45" customHeight="1" x14ac:dyDescent="0.25">
      <c r="A365" s="3" t="s">
        <v>2000</v>
      </c>
      <c r="B365" s="3" t="s">
        <v>3266</v>
      </c>
      <c r="C365" s="3" t="s">
        <v>2903</v>
      </c>
      <c r="D365" s="3" t="s">
        <v>2904</v>
      </c>
      <c r="E365" s="3" t="s">
        <v>2001</v>
      </c>
    </row>
    <row r="366" spans="1:5" ht="45" customHeight="1" x14ac:dyDescent="0.25">
      <c r="A366" s="3" t="s">
        <v>2010</v>
      </c>
      <c r="B366" s="3" t="s">
        <v>3267</v>
      </c>
      <c r="C366" s="3" t="s">
        <v>2903</v>
      </c>
      <c r="D366" s="3" t="s">
        <v>2904</v>
      </c>
      <c r="E366" s="3" t="s">
        <v>2011</v>
      </c>
    </row>
    <row r="367" spans="1:5" ht="45" customHeight="1" x14ac:dyDescent="0.25">
      <c r="A367" s="3" t="s">
        <v>2015</v>
      </c>
      <c r="B367" s="3" t="s">
        <v>3268</v>
      </c>
      <c r="C367" s="3" t="s">
        <v>2903</v>
      </c>
      <c r="D367" s="3" t="s">
        <v>2904</v>
      </c>
      <c r="E367" s="3" t="s">
        <v>2016</v>
      </c>
    </row>
    <row r="368" spans="1:5" ht="45" customHeight="1" x14ac:dyDescent="0.25">
      <c r="A368" s="3" t="s">
        <v>2020</v>
      </c>
      <c r="B368" s="3" t="s">
        <v>3269</v>
      </c>
      <c r="C368" s="3" t="s">
        <v>807</v>
      </c>
      <c r="D368" s="3" t="s">
        <v>2906</v>
      </c>
      <c r="E368" s="3" t="s">
        <v>665</v>
      </c>
    </row>
    <row r="369" spans="1:5" ht="45" customHeight="1" x14ac:dyDescent="0.25">
      <c r="A369" s="3" t="s">
        <v>2034</v>
      </c>
      <c r="B369" s="3" t="s">
        <v>3270</v>
      </c>
      <c r="C369" s="3" t="s">
        <v>807</v>
      </c>
      <c r="D369" s="3" t="s">
        <v>2906</v>
      </c>
      <c r="E369" s="3" t="s">
        <v>1563</v>
      </c>
    </row>
    <row r="370" spans="1:5" ht="45" customHeight="1" x14ac:dyDescent="0.25">
      <c r="A370" s="3" t="s">
        <v>2039</v>
      </c>
      <c r="B370" s="3" t="s">
        <v>3271</v>
      </c>
      <c r="C370" s="3" t="s">
        <v>807</v>
      </c>
      <c r="D370" s="3" t="s">
        <v>2906</v>
      </c>
      <c r="E370" s="3" t="s">
        <v>2271</v>
      </c>
    </row>
    <row r="371" spans="1:5" ht="45" customHeight="1" x14ac:dyDescent="0.25">
      <c r="A371" s="3" t="s">
        <v>2042</v>
      </c>
      <c r="B371" s="3" t="s">
        <v>3272</v>
      </c>
      <c r="C371" s="3" t="s">
        <v>807</v>
      </c>
      <c r="D371" s="3" t="s">
        <v>2906</v>
      </c>
      <c r="E371" s="3" t="s">
        <v>2266</v>
      </c>
    </row>
    <row r="372" spans="1:5" ht="45" customHeight="1" x14ac:dyDescent="0.25">
      <c r="A372" s="3" t="s">
        <v>2046</v>
      </c>
      <c r="B372" s="3" t="s">
        <v>3273</v>
      </c>
      <c r="C372" s="3" t="s">
        <v>807</v>
      </c>
      <c r="D372" s="3" t="s">
        <v>2906</v>
      </c>
      <c r="E372" s="3" t="s">
        <v>2261</v>
      </c>
    </row>
    <row r="373" spans="1:5" ht="45" customHeight="1" x14ac:dyDescent="0.25">
      <c r="A373" s="3" t="s">
        <v>2051</v>
      </c>
      <c r="B373" s="3" t="s">
        <v>3274</v>
      </c>
      <c r="C373" s="3" t="s">
        <v>807</v>
      </c>
      <c r="D373" s="3" t="s">
        <v>2906</v>
      </c>
      <c r="E373" s="3" t="s">
        <v>1441</v>
      </c>
    </row>
    <row r="374" spans="1:5" ht="45" customHeight="1" x14ac:dyDescent="0.25">
      <c r="A374" s="3" t="s">
        <v>2056</v>
      </c>
      <c r="B374" s="3" t="s">
        <v>3275</v>
      </c>
      <c r="C374" s="3" t="s">
        <v>807</v>
      </c>
      <c r="D374" s="3" t="s">
        <v>2906</v>
      </c>
      <c r="E374" s="3" t="s">
        <v>1574</v>
      </c>
    </row>
    <row r="375" spans="1:5" ht="45" customHeight="1" x14ac:dyDescent="0.25">
      <c r="A375" s="3" t="s">
        <v>2059</v>
      </c>
      <c r="B375" s="3" t="s">
        <v>3276</v>
      </c>
      <c r="C375" s="3" t="s">
        <v>807</v>
      </c>
      <c r="D375" s="3" t="s">
        <v>2906</v>
      </c>
      <c r="E375" s="3" t="s">
        <v>2249</v>
      </c>
    </row>
    <row r="376" spans="1:5" ht="45" customHeight="1" x14ac:dyDescent="0.25">
      <c r="A376" s="3" t="s">
        <v>2063</v>
      </c>
      <c r="B376" s="3" t="s">
        <v>3277</v>
      </c>
      <c r="C376" s="3" t="s">
        <v>807</v>
      </c>
      <c r="D376" s="3" t="s">
        <v>2906</v>
      </c>
      <c r="E376" s="3" t="s">
        <v>2244</v>
      </c>
    </row>
    <row r="377" spans="1:5" ht="45" customHeight="1" x14ac:dyDescent="0.25">
      <c r="A377" s="3" t="s">
        <v>2067</v>
      </c>
      <c r="B377" s="3" t="s">
        <v>3278</v>
      </c>
      <c r="C377" s="3" t="s">
        <v>807</v>
      </c>
      <c r="D377" s="3" t="s">
        <v>2906</v>
      </c>
      <c r="E377" s="3" t="s">
        <v>2240</v>
      </c>
    </row>
    <row r="378" spans="1:5" ht="45" customHeight="1" x14ac:dyDescent="0.25">
      <c r="A378" s="3" t="s">
        <v>2071</v>
      </c>
      <c r="B378" s="3" t="s">
        <v>3279</v>
      </c>
      <c r="C378" s="3" t="s">
        <v>807</v>
      </c>
      <c r="D378" s="3" t="s">
        <v>2906</v>
      </c>
      <c r="E378" s="3" t="s">
        <v>2234</v>
      </c>
    </row>
    <row r="379" spans="1:5" ht="45" customHeight="1" x14ac:dyDescent="0.25">
      <c r="A379" s="3" t="s">
        <v>2077</v>
      </c>
      <c r="B379" s="3" t="s">
        <v>3280</v>
      </c>
      <c r="C379" s="3" t="s">
        <v>807</v>
      </c>
      <c r="D379" s="3" t="s">
        <v>2906</v>
      </c>
      <c r="E379" s="3" t="s">
        <v>2229</v>
      </c>
    </row>
    <row r="380" spans="1:5" ht="45" customHeight="1" x14ac:dyDescent="0.25">
      <c r="A380" s="3" t="s">
        <v>2081</v>
      </c>
      <c r="B380" s="3" t="s">
        <v>3281</v>
      </c>
      <c r="C380" s="3" t="s">
        <v>807</v>
      </c>
      <c r="D380" s="3" t="s">
        <v>2906</v>
      </c>
      <c r="E380" s="3" t="s">
        <v>1831</v>
      </c>
    </row>
    <row r="381" spans="1:5" ht="45" customHeight="1" x14ac:dyDescent="0.25">
      <c r="A381" s="3" t="s">
        <v>2086</v>
      </c>
      <c r="B381" s="3" t="s">
        <v>3282</v>
      </c>
      <c r="C381" s="3" t="s">
        <v>807</v>
      </c>
      <c r="D381" s="3" t="s">
        <v>2906</v>
      </c>
      <c r="E381" s="3" t="s">
        <v>2220</v>
      </c>
    </row>
    <row r="382" spans="1:5" ht="45" customHeight="1" x14ac:dyDescent="0.25">
      <c r="A382" s="3" t="s">
        <v>2092</v>
      </c>
      <c r="B382" s="3" t="s">
        <v>3283</v>
      </c>
      <c r="C382" s="3" t="s">
        <v>807</v>
      </c>
      <c r="D382" s="3" t="s">
        <v>2906</v>
      </c>
      <c r="E382" s="3" t="s">
        <v>2214</v>
      </c>
    </row>
    <row r="383" spans="1:5" ht="45" customHeight="1" x14ac:dyDescent="0.25">
      <c r="A383" s="3" t="s">
        <v>2096</v>
      </c>
      <c r="B383" s="3" t="s">
        <v>3284</v>
      </c>
      <c r="C383" s="3" t="s">
        <v>807</v>
      </c>
      <c r="D383" s="3" t="s">
        <v>2906</v>
      </c>
      <c r="E383" s="3" t="s">
        <v>592</v>
      </c>
    </row>
    <row r="384" spans="1:5" ht="45" customHeight="1" x14ac:dyDescent="0.25">
      <c r="A384" s="3" t="s">
        <v>2100</v>
      </c>
      <c r="B384" s="3" t="s">
        <v>3285</v>
      </c>
      <c r="C384" s="3" t="s">
        <v>807</v>
      </c>
      <c r="D384" s="3" t="s">
        <v>2906</v>
      </c>
      <c r="E384" s="3" t="s">
        <v>1342</v>
      </c>
    </row>
    <row r="385" spans="1:5" ht="45" customHeight="1" x14ac:dyDescent="0.25">
      <c r="A385" s="3" t="s">
        <v>2105</v>
      </c>
      <c r="B385" s="3" t="s">
        <v>3286</v>
      </c>
      <c r="C385" s="3" t="s">
        <v>807</v>
      </c>
      <c r="D385" s="3" t="s">
        <v>2906</v>
      </c>
      <c r="E385" s="3" t="s">
        <v>2203</v>
      </c>
    </row>
    <row r="386" spans="1:5" ht="45" customHeight="1" x14ac:dyDescent="0.25">
      <c r="A386" s="3" t="s">
        <v>2111</v>
      </c>
      <c r="B386" s="3" t="s">
        <v>3287</v>
      </c>
      <c r="C386" s="3" t="s">
        <v>807</v>
      </c>
      <c r="D386" s="3" t="s">
        <v>2906</v>
      </c>
      <c r="E386" s="3" t="s">
        <v>2196</v>
      </c>
    </row>
    <row r="387" spans="1:5" ht="45" customHeight="1" x14ac:dyDescent="0.25">
      <c r="A387" s="3" t="s">
        <v>2115</v>
      </c>
      <c r="B387" s="3" t="s">
        <v>3288</v>
      </c>
      <c r="C387" s="3" t="s">
        <v>807</v>
      </c>
      <c r="D387" s="3" t="s">
        <v>2906</v>
      </c>
      <c r="E387" s="3" t="s">
        <v>464</v>
      </c>
    </row>
    <row r="388" spans="1:5" ht="45" customHeight="1" x14ac:dyDescent="0.25">
      <c r="A388" s="3" t="s">
        <v>2119</v>
      </c>
      <c r="B388" s="3" t="s">
        <v>3289</v>
      </c>
      <c r="C388" s="3" t="s">
        <v>807</v>
      </c>
      <c r="D388" s="3" t="s">
        <v>2906</v>
      </c>
      <c r="E388" s="3" t="s">
        <v>1298</v>
      </c>
    </row>
    <row r="389" spans="1:5" ht="45" customHeight="1" x14ac:dyDescent="0.25">
      <c r="A389" s="3" t="s">
        <v>2124</v>
      </c>
      <c r="B389" s="3" t="s">
        <v>3290</v>
      </c>
      <c r="C389" s="3" t="s">
        <v>807</v>
      </c>
      <c r="D389" s="3" t="s">
        <v>2906</v>
      </c>
      <c r="E389" s="3" t="s">
        <v>1836</v>
      </c>
    </row>
    <row r="390" spans="1:5" ht="45" customHeight="1" x14ac:dyDescent="0.25">
      <c r="A390" s="3" t="s">
        <v>2128</v>
      </c>
      <c r="B390" s="3" t="s">
        <v>3291</v>
      </c>
      <c r="C390" s="3" t="s">
        <v>807</v>
      </c>
      <c r="D390" s="3" t="s">
        <v>2906</v>
      </c>
      <c r="E390" s="3" t="s">
        <v>1654</v>
      </c>
    </row>
    <row r="391" spans="1:5" ht="45" customHeight="1" x14ac:dyDescent="0.25">
      <c r="A391" s="3" t="s">
        <v>2133</v>
      </c>
      <c r="B391" s="3" t="s">
        <v>3292</v>
      </c>
      <c r="C391" s="3" t="s">
        <v>807</v>
      </c>
      <c r="D391" s="3" t="s">
        <v>2906</v>
      </c>
      <c r="E391" s="3" t="s">
        <v>2177</v>
      </c>
    </row>
    <row r="392" spans="1:5" ht="45" customHeight="1" x14ac:dyDescent="0.25">
      <c r="A392" s="3" t="s">
        <v>2138</v>
      </c>
      <c r="B392" s="3" t="s">
        <v>3293</v>
      </c>
      <c r="C392" s="3" t="s">
        <v>807</v>
      </c>
      <c r="D392" s="3" t="s">
        <v>2906</v>
      </c>
      <c r="E392" s="3" t="s">
        <v>2173</v>
      </c>
    </row>
    <row r="393" spans="1:5" ht="45" customHeight="1" x14ac:dyDescent="0.25">
      <c r="A393" s="3" t="s">
        <v>2143</v>
      </c>
      <c r="B393" s="3" t="s">
        <v>3294</v>
      </c>
      <c r="C393" s="3" t="s">
        <v>807</v>
      </c>
      <c r="D393" s="3" t="s">
        <v>2906</v>
      </c>
      <c r="E393" s="3" t="s">
        <v>1240</v>
      </c>
    </row>
    <row r="394" spans="1:5" ht="45" customHeight="1" x14ac:dyDescent="0.25">
      <c r="A394" s="3" t="s">
        <v>2148</v>
      </c>
      <c r="B394" s="3" t="s">
        <v>3295</v>
      </c>
      <c r="C394" s="3" t="s">
        <v>807</v>
      </c>
      <c r="D394" s="3" t="s">
        <v>2906</v>
      </c>
      <c r="E394" s="3" t="s">
        <v>300</v>
      </c>
    </row>
    <row r="395" spans="1:5" ht="45" customHeight="1" x14ac:dyDescent="0.25">
      <c r="A395" s="3" t="s">
        <v>2152</v>
      </c>
      <c r="B395" s="3" t="s">
        <v>3296</v>
      </c>
      <c r="C395" s="3" t="s">
        <v>807</v>
      </c>
      <c r="D395" s="3" t="s">
        <v>2906</v>
      </c>
      <c r="E395" s="3" t="s">
        <v>2161</v>
      </c>
    </row>
    <row r="396" spans="1:5" ht="45" customHeight="1" x14ac:dyDescent="0.25">
      <c r="A396" s="3" t="s">
        <v>2158</v>
      </c>
      <c r="B396" s="3" t="s">
        <v>3297</v>
      </c>
      <c r="C396" s="3" t="s">
        <v>807</v>
      </c>
      <c r="D396" s="3" t="s">
        <v>2906</v>
      </c>
      <c r="E396" s="3" t="s">
        <v>2155</v>
      </c>
    </row>
    <row r="397" spans="1:5" ht="45" customHeight="1" x14ac:dyDescent="0.25">
      <c r="A397" s="3" t="s">
        <v>2162</v>
      </c>
      <c r="B397" s="3" t="s">
        <v>3298</v>
      </c>
      <c r="C397" s="3" t="s">
        <v>807</v>
      </c>
      <c r="D397" s="3" t="s">
        <v>2906</v>
      </c>
      <c r="E397" s="3" t="s">
        <v>2151</v>
      </c>
    </row>
    <row r="398" spans="1:5" ht="45" customHeight="1" x14ac:dyDescent="0.25">
      <c r="A398" s="3" t="s">
        <v>2165</v>
      </c>
      <c r="B398" s="3" t="s">
        <v>3299</v>
      </c>
      <c r="C398" s="3" t="s">
        <v>807</v>
      </c>
      <c r="D398" s="3" t="s">
        <v>2906</v>
      </c>
      <c r="E398" s="3" t="s">
        <v>2147</v>
      </c>
    </row>
    <row r="399" spans="1:5" ht="45" customHeight="1" x14ac:dyDescent="0.25">
      <c r="A399" s="3" t="s">
        <v>2170</v>
      </c>
      <c r="B399" s="3" t="s">
        <v>3300</v>
      </c>
      <c r="C399" s="3" t="s">
        <v>807</v>
      </c>
      <c r="D399" s="3" t="s">
        <v>2906</v>
      </c>
      <c r="E399" s="3" t="s">
        <v>197</v>
      </c>
    </row>
    <row r="400" spans="1:5" ht="45" customHeight="1" x14ac:dyDescent="0.25">
      <c r="A400" s="3" t="s">
        <v>2174</v>
      </c>
      <c r="B400" s="3" t="s">
        <v>3301</v>
      </c>
      <c r="C400" s="3" t="s">
        <v>807</v>
      </c>
      <c r="D400" s="3" t="s">
        <v>2906</v>
      </c>
      <c r="E400" s="3" t="s">
        <v>310</v>
      </c>
    </row>
    <row r="401" spans="1:5" ht="45" customHeight="1" x14ac:dyDescent="0.25">
      <c r="A401" s="3" t="s">
        <v>2179</v>
      </c>
      <c r="B401" s="3" t="s">
        <v>3302</v>
      </c>
      <c r="C401" s="3" t="s">
        <v>807</v>
      </c>
      <c r="D401" s="3" t="s">
        <v>2906</v>
      </c>
      <c r="E401" s="3" t="s">
        <v>2131</v>
      </c>
    </row>
    <row r="402" spans="1:5" ht="45" customHeight="1" x14ac:dyDescent="0.25">
      <c r="A402" s="3" t="s">
        <v>2183</v>
      </c>
      <c r="B402" s="3" t="s">
        <v>3303</v>
      </c>
      <c r="C402" s="3" t="s">
        <v>807</v>
      </c>
      <c r="D402" s="3" t="s">
        <v>2906</v>
      </c>
      <c r="E402" s="3" t="s">
        <v>567</v>
      </c>
    </row>
    <row r="403" spans="1:5" ht="45" customHeight="1" x14ac:dyDescent="0.25">
      <c r="A403" s="3" t="s">
        <v>2186</v>
      </c>
      <c r="B403" s="3" t="s">
        <v>3304</v>
      </c>
      <c r="C403" s="3" t="s">
        <v>807</v>
      </c>
      <c r="D403" s="3" t="s">
        <v>2906</v>
      </c>
      <c r="E403" s="3" t="s">
        <v>1471</v>
      </c>
    </row>
    <row r="404" spans="1:5" ht="45" customHeight="1" x14ac:dyDescent="0.25">
      <c r="A404" s="3" t="s">
        <v>2190</v>
      </c>
      <c r="B404" s="3" t="s">
        <v>3305</v>
      </c>
      <c r="C404" s="3" t="s">
        <v>807</v>
      </c>
      <c r="D404" s="3" t="s">
        <v>2906</v>
      </c>
      <c r="E404" s="3" t="s">
        <v>1211</v>
      </c>
    </row>
    <row r="405" spans="1:5" ht="45" customHeight="1" x14ac:dyDescent="0.25">
      <c r="A405" s="3" t="s">
        <v>2193</v>
      </c>
      <c r="B405" s="3" t="s">
        <v>3306</v>
      </c>
      <c r="C405" s="3" t="s">
        <v>807</v>
      </c>
      <c r="D405" s="3" t="s">
        <v>2906</v>
      </c>
      <c r="E405" s="3" t="s">
        <v>2114</v>
      </c>
    </row>
    <row r="406" spans="1:5" ht="45" customHeight="1" x14ac:dyDescent="0.25">
      <c r="A406" s="3" t="s">
        <v>2200</v>
      </c>
      <c r="B406" s="3" t="s">
        <v>3307</v>
      </c>
      <c r="C406" s="3" t="s">
        <v>807</v>
      </c>
      <c r="D406" s="3" t="s">
        <v>2906</v>
      </c>
      <c r="E406" s="3" t="s">
        <v>2108</v>
      </c>
    </row>
    <row r="407" spans="1:5" ht="45" customHeight="1" x14ac:dyDescent="0.25">
      <c r="A407" s="3" t="s">
        <v>2204</v>
      </c>
      <c r="B407" s="3" t="s">
        <v>3308</v>
      </c>
      <c r="C407" s="3" t="s">
        <v>807</v>
      </c>
      <c r="D407" s="3" t="s">
        <v>2906</v>
      </c>
      <c r="E407" s="3" t="s">
        <v>2103</v>
      </c>
    </row>
    <row r="408" spans="1:5" ht="45" customHeight="1" x14ac:dyDescent="0.25">
      <c r="A408" s="3" t="s">
        <v>2208</v>
      </c>
      <c r="B408" s="3" t="s">
        <v>3309</v>
      </c>
      <c r="C408" s="3" t="s">
        <v>807</v>
      </c>
      <c r="D408" s="3" t="s">
        <v>2906</v>
      </c>
      <c r="E408" s="3" t="s">
        <v>153</v>
      </c>
    </row>
    <row r="409" spans="1:5" ht="45" customHeight="1" x14ac:dyDescent="0.25">
      <c r="A409" s="3" t="s">
        <v>2211</v>
      </c>
      <c r="B409" s="3" t="s">
        <v>3310</v>
      </c>
      <c r="C409" s="3" t="s">
        <v>807</v>
      </c>
      <c r="D409" s="3" t="s">
        <v>2906</v>
      </c>
      <c r="E409" s="3" t="s">
        <v>2095</v>
      </c>
    </row>
    <row r="410" spans="1:5" ht="45" customHeight="1" x14ac:dyDescent="0.25">
      <c r="A410" s="3" t="s">
        <v>2216</v>
      </c>
      <c r="B410" s="3" t="s">
        <v>3311</v>
      </c>
      <c r="C410" s="3" t="s">
        <v>807</v>
      </c>
      <c r="D410" s="3" t="s">
        <v>2906</v>
      </c>
      <c r="E410" s="3" t="s">
        <v>1449</v>
      </c>
    </row>
    <row r="411" spans="1:5" ht="45" customHeight="1" x14ac:dyDescent="0.25">
      <c r="A411" s="3" t="s">
        <v>2222</v>
      </c>
      <c r="B411" s="3" t="s">
        <v>3312</v>
      </c>
      <c r="C411" s="3" t="s">
        <v>807</v>
      </c>
      <c r="D411" s="3" t="s">
        <v>2906</v>
      </c>
      <c r="E411" s="3" t="s">
        <v>2084</v>
      </c>
    </row>
    <row r="412" spans="1:5" ht="45" customHeight="1" x14ac:dyDescent="0.25">
      <c r="A412" s="3" t="s">
        <v>2226</v>
      </c>
      <c r="B412" s="3" t="s">
        <v>3313</v>
      </c>
      <c r="C412" s="3" t="s">
        <v>807</v>
      </c>
      <c r="D412" s="3" t="s">
        <v>2906</v>
      </c>
      <c r="E412" s="3" t="s">
        <v>1240</v>
      </c>
    </row>
    <row r="413" spans="1:5" ht="45" customHeight="1" x14ac:dyDescent="0.25">
      <c r="A413" s="3" t="s">
        <v>2231</v>
      </c>
      <c r="B413" s="3" t="s">
        <v>3314</v>
      </c>
      <c r="C413" s="3" t="s">
        <v>807</v>
      </c>
      <c r="D413" s="3" t="s">
        <v>2906</v>
      </c>
      <c r="E413" s="3" t="s">
        <v>2076</v>
      </c>
    </row>
    <row r="414" spans="1:5" ht="45" customHeight="1" x14ac:dyDescent="0.25">
      <c r="A414" s="3" t="s">
        <v>2237</v>
      </c>
      <c r="B414" s="3" t="s">
        <v>3315</v>
      </c>
      <c r="C414" s="3" t="s">
        <v>807</v>
      </c>
      <c r="D414" s="3" t="s">
        <v>2906</v>
      </c>
      <c r="E414" s="3" t="s">
        <v>1672</v>
      </c>
    </row>
    <row r="415" spans="1:5" ht="45" customHeight="1" x14ac:dyDescent="0.25">
      <c r="A415" s="3" t="s">
        <v>2241</v>
      </c>
      <c r="B415" s="3" t="s">
        <v>3316</v>
      </c>
      <c r="C415" s="3" t="s">
        <v>807</v>
      </c>
      <c r="D415" s="3" t="s">
        <v>2906</v>
      </c>
      <c r="E415" s="3" t="s">
        <v>2066</v>
      </c>
    </row>
    <row r="416" spans="1:5" ht="45" customHeight="1" x14ac:dyDescent="0.25">
      <c r="A416" s="3" t="s">
        <v>2246</v>
      </c>
      <c r="B416" s="3" t="s">
        <v>3317</v>
      </c>
      <c r="C416" s="3" t="s">
        <v>807</v>
      </c>
      <c r="D416" s="3" t="s">
        <v>2906</v>
      </c>
      <c r="E416" s="3" t="s">
        <v>1752</v>
      </c>
    </row>
    <row r="417" spans="1:5" ht="45" customHeight="1" x14ac:dyDescent="0.25">
      <c r="A417" s="3" t="s">
        <v>2250</v>
      </c>
      <c r="B417" s="3" t="s">
        <v>3318</v>
      </c>
      <c r="C417" s="3" t="s">
        <v>807</v>
      </c>
      <c r="D417" s="3" t="s">
        <v>2906</v>
      </c>
      <c r="E417" s="3" t="s">
        <v>1836</v>
      </c>
    </row>
    <row r="418" spans="1:5" ht="45" customHeight="1" x14ac:dyDescent="0.25">
      <c r="A418" s="3" t="s">
        <v>2253</v>
      </c>
      <c r="B418" s="3" t="s">
        <v>3319</v>
      </c>
      <c r="C418" s="3" t="s">
        <v>807</v>
      </c>
      <c r="D418" s="3" t="s">
        <v>2906</v>
      </c>
      <c r="E418" s="3" t="s">
        <v>2054</v>
      </c>
    </row>
    <row r="419" spans="1:5" ht="45" customHeight="1" x14ac:dyDescent="0.25">
      <c r="A419" s="3" t="s">
        <v>2258</v>
      </c>
      <c r="B419" s="3" t="s">
        <v>3320</v>
      </c>
      <c r="C419" s="3" t="s">
        <v>807</v>
      </c>
      <c r="D419" s="3" t="s">
        <v>2906</v>
      </c>
      <c r="E419" s="3" t="s">
        <v>2049</v>
      </c>
    </row>
    <row r="420" spans="1:5" ht="45" customHeight="1" x14ac:dyDescent="0.25">
      <c r="A420" s="3" t="s">
        <v>2263</v>
      </c>
      <c r="B420" s="3" t="s">
        <v>3321</v>
      </c>
      <c r="C420" s="3" t="s">
        <v>807</v>
      </c>
      <c r="D420" s="3" t="s">
        <v>2906</v>
      </c>
      <c r="E420" s="3" t="s">
        <v>1342</v>
      </c>
    </row>
    <row r="421" spans="1:5" ht="45" customHeight="1" x14ac:dyDescent="0.25">
      <c r="A421" s="3" t="s">
        <v>2268</v>
      </c>
      <c r="B421" s="3" t="s">
        <v>3322</v>
      </c>
      <c r="C421" s="3" t="s">
        <v>807</v>
      </c>
      <c r="D421" s="3" t="s">
        <v>2906</v>
      </c>
      <c r="E421" s="3" t="s">
        <v>525</v>
      </c>
    </row>
    <row r="422" spans="1:5" ht="45" customHeight="1" x14ac:dyDescent="0.25">
      <c r="A422" s="3" t="s">
        <v>2272</v>
      </c>
      <c r="B422" s="3" t="s">
        <v>3323</v>
      </c>
      <c r="C422" s="3" t="s">
        <v>807</v>
      </c>
      <c r="D422" s="3" t="s">
        <v>2906</v>
      </c>
      <c r="E422" s="3" t="s">
        <v>1453</v>
      </c>
    </row>
    <row r="423" spans="1:5" ht="45" customHeight="1" x14ac:dyDescent="0.25">
      <c r="A423" s="3" t="s">
        <v>2278</v>
      </c>
      <c r="B423" s="3" t="s">
        <v>3324</v>
      </c>
      <c r="C423" s="3" t="s">
        <v>2903</v>
      </c>
      <c r="D423" s="3" t="s">
        <v>2904</v>
      </c>
      <c r="E423" s="3" t="s">
        <v>2032</v>
      </c>
    </row>
    <row r="424" spans="1:5" ht="45" customHeight="1" x14ac:dyDescent="0.25">
      <c r="A424" s="3" t="s">
        <v>2285</v>
      </c>
      <c r="B424" s="3" t="s">
        <v>3325</v>
      </c>
      <c r="C424" s="3" t="s">
        <v>2903</v>
      </c>
      <c r="D424" s="3" t="s">
        <v>2904</v>
      </c>
      <c r="E424" s="3" t="s">
        <v>305</v>
      </c>
    </row>
    <row r="425" spans="1:5" ht="45" customHeight="1" x14ac:dyDescent="0.25">
      <c r="A425" s="3" t="s">
        <v>2293</v>
      </c>
      <c r="B425" s="3" t="s">
        <v>3326</v>
      </c>
      <c r="C425" s="3" t="s">
        <v>2903</v>
      </c>
      <c r="D425" s="3" t="s">
        <v>2904</v>
      </c>
      <c r="E425" s="3" t="s">
        <v>305</v>
      </c>
    </row>
    <row r="426" spans="1:5" ht="45" customHeight="1" x14ac:dyDescent="0.25">
      <c r="A426" s="3" t="s">
        <v>2298</v>
      </c>
      <c r="B426" s="3" t="s">
        <v>3327</v>
      </c>
      <c r="C426" s="3" t="s">
        <v>2903</v>
      </c>
      <c r="D426" s="3" t="s">
        <v>2904</v>
      </c>
      <c r="E426" s="3" t="s">
        <v>310</v>
      </c>
    </row>
    <row r="427" spans="1:5" ht="45" customHeight="1" x14ac:dyDescent="0.25">
      <c r="A427" s="3" t="s">
        <v>2304</v>
      </c>
      <c r="B427" s="3" t="s">
        <v>3328</v>
      </c>
      <c r="C427" s="3" t="s">
        <v>2903</v>
      </c>
      <c r="D427" s="3" t="s">
        <v>2904</v>
      </c>
      <c r="E427" s="3" t="s">
        <v>310</v>
      </c>
    </row>
    <row r="428" spans="1:5" ht="45" customHeight="1" x14ac:dyDescent="0.25">
      <c r="A428" s="3" t="s">
        <v>2309</v>
      </c>
      <c r="B428" s="3" t="s">
        <v>3329</v>
      </c>
      <c r="C428" s="3" t="s">
        <v>2903</v>
      </c>
      <c r="D428" s="3" t="s">
        <v>2904</v>
      </c>
      <c r="E428" s="3" t="s">
        <v>1352</v>
      </c>
    </row>
    <row r="429" spans="1:5" ht="45" customHeight="1" x14ac:dyDescent="0.25">
      <c r="A429" s="3" t="s">
        <v>2314</v>
      </c>
      <c r="B429" s="3" t="s">
        <v>3330</v>
      </c>
      <c r="C429" s="3" t="s">
        <v>2903</v>
      </c>
      <c r="D429" s="3" t="s">
        <v>2904</v>
      </c>
      <c r="E429" s="3" t="s">
        <v>112</v>
      </c>
    </row>
    <row r="430" spans="1:5" ht="45" customHeight="1" x14ac:dyDescent="0.25">
      <c r="A430" s="3" t="s">
        <v>2321</v>
      </c>
      <c r="B430" s="3" t="s">
        <v>3331</v>
      </c>
      <c r="C430" s="3" t="s">
        <v>2903</v>
      </c>
      <c r="D430" s="3" t="s">
        <v>2904</v>
      </c>
      <c r="E430" s="3" t="s">
        <v>611</v>
      </c>
    </row>
    <row r="431" spans="1:5" ht="45" customHeight="1" x14ac:dyDescent="0.25">
      <c r="A431" s="3" t="s">
        <v>2328</v>
      </c>
      <c r="B431" s="3" t="s">
        <v>3332</v>
      </c>
      <c r="C431" s="3" t="s">
        <v>2903</v>
      </c>
      <c r="D431" s="3" t="s">
        <v>2904</v>
      </c>
      <c r="E431" s="3" t="s">
        <v>611</v>
      </c>
    </row>
    <row r="432" spans="1:5" ht="45" customHeight="1" x14ac:dyDescent="0.25">
      <c r="A432" s="3" t="s">
        <v>2333</v>
      </c>
      <c r="B432" s="3" t="s">
        <v>3333</v>
      </c>
      <c r="C432" s="3" t="s">
        <v>2903</v>
      </c>
      <c r="D432" s="3" t="s">
        <v>2904</v>
      </c>
      <c r="E432" s="3" t="s">
        <v>611</v>
      </c>
    </row>
    <row r="433" spans="1:5" ht="45" customHeight="1" x14ac:dyDescent="0.25">
      <c r="A433" s="3" t="s">
        <v>2336</v>
      </c>
      <c r="B433" s="3" t="s">
        <v>3334</v>
      </c>
      <c r="C433" s="3" t="s">
        <v>2903</v>
      </c>
      <c r="D433" s="3" t="s">
        <v>2904</v>
      </c>
      <c r="E433" s="3" t="s">
        <v>112</v>
      </c>
    </row>
    <row r="434" spans="1:5" ht="45" customHeight="1" x14ac:dyDescent="0.25">
      <c r="A434" s="3" t="s">
        <v>2341</v>
      </c>
      <c r="B434" s="3" t="s">
        <v>3335</v>
      </c>
      <c r="C434" s="3" t="s">
        <v>2903</v>
      </c>
      <c r="D434" s="3" t="s">
        <v>2904</v>
      </c>
      <c r="E434" s="3" t="s">
        <v>433</v>
      </c>
    </row>
    <row r="435" spans="1:5" ht="45" customHeight="1" x14ac:dyDescent="0.25">
      <c r="A435" s="3" t="s">
        <v>2345</v>
      </c>
      <c r="B435" s="3" t="s">
        <v>3336</v>
      </c>
      <c r="C435" s="3" t="s">
        <v>2903</v>
      </c>
      <c r="D435" s="3" t="s">
        <v>2904</v>
      </c>
      <c r="E435" s="3" t="s">
        <v>310</v>
      </c>
    </row>
    <row r="436" spans="1:5" ht="45" customHeight="1" x14ac:dyDescent="0.25">
      <c r="A436" s="3" t="s">
        <v>2348</v>
      </c>
      <c r="B436" s="3" t="s">
        <v>3337</v>
      </c>
      <c r="C436" s="3" t="s">
        <v>2903</v>
      </c>
      <c r="D436" s="3" t="s">
        <v>2904</v>
      </c>
      <c r="E436" s="3" t="s">
        <v>2349</v>
      </c>
    </row>
    <row r="437" spans="1:5" ht="45" customHeight="1" x14ac:dyDescent="0.25">
      <c r="A437" s="3" t="s">
        <v>2355</v>
      </c>
      <c r="B437" s="3" t="s">
        <v>3338</v>
      </c>
      <c r="C437" s="3" t="s">
        <v>2903</v>
      </c>
      <c r="D437" s="3" t="s">
        <v>2904</v>
      </c>
      <c r="E437" s="3" t="s">
        <v>2356</v>
      </c>
    </row>
    <row r="438" spans="1:5" ht="45" customHeight="1" x14ac:dyDescent="0.25">
      <c r="A438" s="3" t="s">
        <v>2362</v>
      </c>
      <c r="B438" s="3" t="s">
        <v>3339</v>
      </c>
      <c r="C438" s="3" t="s">
        <v>2903</v>
      </c>
      <c r="D438" s="3" t="s">
        <v>2904</v>
      </c>
      <c r="E438" s="3" t="s">
        <v>305</v>
      </c>
    </row>
    <row r="439" spans="1:5" ht="45" customHeight="1" x14ac:dyDescent="0.25">
      <c r="A439" s="3" t="s">
        <v>2365</v>
      </c>
      <c r="B439" s="3" t="s">
        <v>3340</v>
      </c>
      <c r="C439" s="3" t="s">
        <v>2903</v>
      </c>
      <c r="D439" s="3" t="s">
        <v>2904</v>
      </c>
      <c r="E439" s="3" t="s">
        <v>592</v>
      </c>
    </row>
    <row r="440" spans="1:5" ht="45" customHeight="1" x14ac:dyDescent="0.25">
      <c r="A440" s="3" t="s">
        <v>2372</v>
      </c>
      <c r="B440" s="3" t="s">
        <v>3341</v>
      </c>
      <c r="C440" s="3" t="s">
        <v>2903</v>
      </c>
      <c r="D440" s="3" t="s">
        <v>2904</v>
      </c>
      <c r="E440" s="3" t="s">
        <v>611</v>
      </c>
    </row>
    <row r="441" spans="1:5" ht="45" customHeight="1" x14ac:dyDescent="0.25">
      <c r="A441" s="3" t="s">
        <v>2377</v>
      </c>
      <c r="B441" s="3" t="s">
        <v>3342</v>
      </c>
      <c r="C441" s="3" t="s">
        <v>2903</v>
      </c>
      <c r="D441" s="3" t="s">
        <v>2904</v>
      </c>
      <c r="E441" s="3" t="s">
        <v>305</v>
      </c>
    </row>
    <row r="442" spans="1:5" ht="45" customHeight="1" x14ac:dyDescent="0.25">
      <c r="A442" s="3" t="s">
        <v>2381</v>
      </c>
      <c r="B442" s="3" t="s">
        <v>3343</v>
      </c>
      <c r="C442" s="3" t="s">
        <v>2903</v>
      </c>
      <c r="D442" s="3" t="s">
        <v>2904</v>
      </c>
      <c r="E442" s="3" t="s">
        <v>377</v>
      </c>
    </row>
    <row r="443" spans="1:5" ht="45" customHeight="1" x14ac:dyDescent="0.25">
      <c r="A443" s="3" t="s">
        <v>2387</v>
      </c>
      <c r="B443" s="3" t="s">
        <v>3344</v>
      </c>
      <c r="C443" s="3" t="s">
        <v>2903</v>
      </c>
      <c r="D443" s="3" t="s">
        <v>2904</v>
      </c>
      <c r="E443" s="3" t="s">
        <v>611</v>
      </c>
    </row>
    <row r="444" spans="1:5" ht="45" customHeight="1" x14ac:dyDescent="0.25">
      <c r="A444" s="3" t="s">
        <v>2392</v>
      </c>
      <c r="B444" s="3" t="s">
        <v>3345</v>
      </c>
      <c r="C444" s="3" t="s">
        <v>2903</v>
      </c>
      <c r="D444" s="3" t="s">
        <v>2904</v>
      </c>
      <c r="E444" s="3" t="s">
        <v>611</v>
      </c>
    </row>
    <row r="445" spans="1:5" ht="45" customHeight="1" x14ac:dyDescent="0.25">
      <c r="A445" s="3" t="s">
        <v>2395</v>
      </c>
      <c r="B445" s="3" t="s">
        <v>3346</v>
      </c>
      <c r="C445" s="3" t="s">
        <v>2903</v>
      </c>
      <c r="D445" s="3" t="s">
        <v>2904</v>
      </c>
      <c r="E445" s="3" t="s">
        <v>2054</v>
      </c>
    </row>
    <row r="446" spans="1:5" ht="45" customHeight="1" x14ac:dyDescent="0.25">
      <c r="A446" s="3" t="s">
        <v>2399</v>
      </c>
      <c r="B446" s="3" t="s">
        <v>3347</v>
      </c>
      <c r="C446" s="3" t="s">
        <v>2903</v>
      </c>
      <c r="D446" s="3" t="s">
        <v>2904</v>
      </c>
      <c r="E446" s="3" t="s">
        <v>310</v>
      </c>
    </row>
    <row r="447" spans="1:5" ht="45" customHeight="1" x14ac:dyDescent="0.25">
      <c r="A447" s="3" t="s">
        <v>2403</v>
      </c>
      <c r="B447" s="3" t="s">
        <v>3348</v>
      </c>
      <c r="C447" s="3" t="s">
        <v>2903</v>
      </c>
      <c r="D447" s="3" t="s">
        <v>2904</v>
      </c>
      <c r="E447" s="3" t="s">
        <v>433</v>
      </c>
    </row>
    <row r="448" spans="1:5" ht="45" customHeight="1" x14ac:dyDescent="0.25">
      <c r="A448" s="3" t="s">
        <v>2407</v>
      </c>
      <c r="B448" s="3" t="s">
        <v>3349</v>
      </c>
      <c r="C448" s="3" t="s">
        <v>2903</v>
      </c>
      <c r="D448" s="3" t="s">
        <v>2904</v>
      </c>
      <c r="E448" s="3" t="s">
        <v>305</v>
      </c>
    </row>
    <row r="449" spans="1:5" ht="45" customHeight="1" x14ac:dyDescent="0.25">
      <c r="A449" s="3" t="s">
        <v>2411</v>
      </c>
      <c r="B449" s="3" t="s">
        <v>3350</v>
      </c>
      <c r="C449" s="3" t="s">
        <v>2903</v>
      </c>
      <c r="D449" s="3" t="s">
        <v>2904</v>
      </c>
      <c r="E449" s="3" t="s">
        <v>310</v>
      </c>
    </row>
    <row r="450" spans="1:5" ht="45" customHeight="1" x14ac:dyDescent="0.25">
      <c r="A450" s="3" t="s">
        <v>2416</v>
      </c>
      <c r="B450" s="3" t="s">
        <v>3351</v>
      </c>
      <c r="C450" s="3" t="s">
        <v>2903</v>
      </c>
      <c r="D450" s="3" t="s">
        <v>2904</v>
      </c>
      <c r="E450" s="3" t="s">
        <v>1938</v>
      </c>
    </row>
    <row r="451" spans="1:5" ht="45" customHeight="1" x14ac:dyDescent="0.25">
      <c r="A451" s="3" t="s">
        <v>2419</v>
      </c>
      <c r="B451" s="3" t="s">
        <v>3352</v>
      </c>
      <c r="C451" s="3" t="s">
        <v>2903</v>
      </c>
      <c r="D451" s="3" t="s">
        <v>2904</v>
      </c>
      <c r="E451" s="3" t="s">
        <v>310</v>
      </c>
    </row>
    <row r="452" spans="1:5" ht="45" customHeight="1" x14ac:dyDescent="0.25">
      <c r="A452" s="3" t="s">
        <v>2422</v>
      </c>
      <c r="B452" s="3" t="s">
        <v>3353</v>
      </c>
      <c r="C452" s="3" t="s">
        <v>2903</v>
      </c>
      <c r="D452" s="3" t="s">
        <v>2904</v>
      </c>
      <c r="E452" s="3" t="s">
        <v>1938</v>
      </c>
    </row>
    <row r="453" spans="1:5" ht="45" customHeight="1" x14ac:dyDescent="0.25">
      <c r="A453" s="3" t="s">
        <v>2425</v>
      </c>
      <c r="B453" s="3" t="s">
        <v>3354</v>
      </c>
      <c r="C453" s="3" t="s">
        <v>2903</v>
      </c>
      <c r="D453" s="3" t="s">
        <v>2904</v>
      </c>
      <c r="E453" s="3" t="s">
        <v>1938</v>
      </c>
    </row>
    <row r="454" spans="1:5" ht="45" customHeight="1" x14ac:dyDescent="0.25">
      <c r="A454" s="3" t="s">
        <v>2431</v>
      </c>
      <c r="B454" s="3" t="s">
        <v>3355</v>
      </c>
      <c r="C454" s="3" t="s">
        <v>2903</v>
      </c>
      <c r="D454" s="3" t="s">
        <v>2904</v>
      </c>
      <c r="E454" s="3" t="s">
        <v>2016</v>
      </c>
    </row>
    <row r="455" spans="1:5" ht="45" customHeight="1" x14ac:dyDescent="0.25">
      <c r="A455" s="3" t="s">
        <v>2435</v>
      </c>
      <c r="B455" s="3" t="s">
        <v>3356</v>
      </c>
      <c r="C455" s="3" t="s">
        <v>2903</v>
      </c>
      <c r="D455" s="3" t="s">
        <v>2904</v>
      </c>
      <c r="E455" s="3" t="s">
        <v>244</v>
      </c>
    </row>
    <row r="456" spans="1:5" ht="45" customHeight="1" x14ac:dyDescent="0.25">
      <c r="A456" s="3" t="s">
        <v>2438</v>
      </c>
      <c r="B456" s="3" t="s">
        <v>3357</v>
      </c>
      <c r="C456" s="3" t="s">
        <v>2903</v>
      </c>
      <c r="D456" s="3" t="s">
        <v>2904</v>
      </c>
      <c r="E456" s="3" t="s">
        <v>611</v>
      </c>
    </row>
    <row r="457" spans="1:5" ht="45" customHeight="1" x14ac:dyDescent="0.25">
      <c r="A457" s="3" t="s">
        <v>2442</v>
      </c>
      <c r="B457" s="3" t="s">
        <v>3358</v>
      </c>
      <c r="C457" s="3" t="s">
        <v>2903</v>
      </c>
      <c r="D457" s="3" t="s">
        <v>2904</v>
      </c>
      <c r="E457" s="3" t="s">
        <v>2443</v>
      </c>
    </row>
    <row r="458" spans="1:5" ht="45" customHeight="1" x14ac:dyDescent="0.25">
      <c r="A458" s="3" t="s">
        <v>2446</v>
      </c>
      <c r="B458" s="3" t="s">
        <v>3359</v>
      </c>
      <c r="C458" s="3" t="s">
        <v>2903</v>
      </c>
      <c r="D458" s="3" t="s">
        <v>2904</v>
      </c>
      <c r="E458" s="3" t="s">
        <v>611</v>
      </c>
    </row>
    <row r="459" spans="1:5" ht="45" customHeight="1" x14ac:dyDescent="0.25">
      <c r="A459" s="3" t="s">
        <v>2451</v>
      </c>
      <c r="B459" s="3" t="s">
        <v>3360</v>
      </c>
      <c r="C459" s="3" t="s">
        <v>2903</v>
      </c>
      <c r="D459" s="3" t="s">
        <v>2904</v>
      </c>
      <c r="E459" s="3" t="s">
        <v>305</v>
      </c>
    </row>
    <row r="460" spans="1:5" ht="45" customHeight="1" x14ac:dyDescent="0.25">
      <c r="A460" s="3" t="s">
        <v>2456</v>
      </c>
      <c r="B460" s="3" t="s">
        <v>3361</v>
      </c>
      <c r="C460" s="3" t="s">
        <v>2903</v>
      </c>
      <c r="D460" s="3" t="s">
        <v>2904</v>
      </c>
      <c r="E460" s="3" t="s">
        <v>112</v>
      </c>
    </row>
    <row r="461" spans="1:5" ht="45" customHeight="1" x14ac:dyDescent="0.25">
      <c r="A461" s="3" t="s">
        <v>2464</v>
      </c>
      <c r="B461" s="3" t="s">
        <v>3362</v>
      </c>
      <c r="C461" s="3" t="s">
        <v>2903</v>
      </c>
      <c r="D461" s="3" t="s">
        <v>2904</v>
      </c>
      <c r="E461" s="3" t="s">
        <v>629</v>
      </c>
    </row>
    <row r="462" spans="1:5" ht="45" customHeight="1" x14ac:dyDescent="0.25">
      <c r="A462" s="3" t="s">
        <v>2469</v>
      </c>
      <c r="B462" s="3" t="s">
        <v>3363</v>
      </c>
      <c r="C462" s="3" t="s">
        <v>2903</v>
      </c>
      <c r="D462" s="3" t="s">
        <v>2904</v>
      </c>
      <c r="E462" s="3" t="s">
        <v>310</v>
      </c>
    </row>
    <row r="463" spans="1:5" ht="45" customHeight="1" x14ac:dyDescent="0.25">
      <c r="A463" s="3" t="s">
        <v>2473</v>
      </c>
      <c r="B463" s="3" t="s">
        <v>3364</v>
      </c>
      <c r="C463" s="3" t="s">
        <v>2903</v>
      </c>
      <c r="D463" s="3" t="s">
        <v>2904</v>
      </c>
      <c r="E463" s="3" t="s">
        <v>2474</v>
      </c>
    </row>
    <row r="464" spans="1:5" ht="45" customHeight="1" x14ac:dyDescent="0.25">
      <c r="A464" s="3" t="s">
        <v>2478</v>
      </c>
      <c r="B464" s="3" t="s">
        <v>3365</v>
      </c>
      <c r="C464" s="3" t="s">
        <v>2903</v>
      </c>
      <c r="D464" s="3" t="s">
        <v>2904</v>
      </c>
      <c r="E464" s="3" t="s">
        <v>305</v>
      </c>
    </row>
    <row r="465" spans="1:5" ht="45" customHeight="1" x14ac:dyDescent="0.25">
      <c r="A465" s="3" t="s">
        <v>2482</v>
      </c>
      <c r="B465" s="3" t="s">
        <v>3366</v>
      </c>
      <c r="C465" s="3" t="s">
        <v>2903</v>
      </c>
      <c r="D465" s="3" t="s">
        <v>2904</v>
      </c>
      <c r="E465" s="3" t="s">
        <v>305</v>
      </c>
    </row>
    <row r="466" spans="1:5" ht="45" customHeight="1" x14ac:dyDescent="0.25">
      <c r="A466" s="3" t="s">
        <v>2486</v>
      </c>
      <c r="B466" s="3" t="s">
        <v>3367</v>
      </c>
      <c r="C466" s="3" t="s">
        <v>2903</v>
      </c>
      <c r="D466" s="3" t="s">
        <v>2904</v>
      </c>
      <c r="E466" s="3" t="s">
        <v>112</v>
      </c>
    </row>
    <row r="467" spans="1:5" ht="45" customHeight="1" x14ac:dyDescent="0.25">
      <c r="A467" s="3" t="s">
        <v>2490</v>
      </c>
      <c r="B467" s="3" t="s">
        <v>3368</v>
      </c>
      <c r="C467" s="3" t="s">
        <v>2903</v>
      </c>
      <c r="D467" s="3" t="s">
        <v>2904</v>
      </c>
      <c r="E467" s="3" t="s">
        <v>2054</v>
      </c>
    </row>
    <row r="468" spans="1:5" ht="45" customHeight="1" x14ac:dyDescent="0.25">
      <c r="A468" s="3" t="s">
        <v>2494</v>
      </c>
      <c r="B468" s="3" t="s">
        <v>3369</v>
      </c>
      <c r="C468" s="3" t="s">
        <v>2903</v>
      </c>
      <c r="D468" s="3" t="s">
        <v>2904</v>
      </c>
      <c r="E468" s="3" t="s">
        <v>1409</v>
      </c>
    </row>
    <row r="469" spans="1:5" ht="45" customHeight="1" x14ac:dyDescent="0.25">
      <c r="A469" s="3" t="s">
        <v>2498</v>
      </c>
      <c r="B469" s="3" t="s">
        <v>3370</v>
      </c>
      <c r="C469" s="3" t="s">
        <v>2903</v>
      </c>
      <c r="D469" s="3" t="s">
        <v>2904</v>
      </c>
      <c r="E469" s="3" t="s">
        <v>2499</v>
      </c>
    </row>
    <row r="470" spans="1:5" ht="45" customHeight="1" x14ac:dyDescent="0.25">
      <c r="A470" s="3" t="s">
        <v>2503</v>
      </c>
      <c r="B470" s="3" t="s">
        <v>3371</v>
      </c>
      <c r="C470" s="3" t="s">
        <v>2903</v>
      </c>
      <c r="D470" s="3" t="s">
        <v>2904</v>
      </c>
      <c r="E470" s="3" t="s">
        <v>310</v>
      </c>
    </row>
    <row r="471" spans="1:5" ht="45" customHeight="1" x14ac:dyDescent="0.25">
      <c r="A471" s="3" t="s">
        <v>2507</v>
      </c>
      <c r="B471" s="3" t="s">
        <v>3372</v>
      </c>
      <c r="C471" s="3" t="s">
        <v>2903</v>
      </c>
      <c r="D471" s="3" t="s">
        <v>2904</v>
      </c>
      <c r="E471" s="3" t="s">
        <v>305</v>
      </c>
    </row>
    <row r="472" spans="1:5" ht="45" customHeight="1" x14ac:dyDescent="0.25">
      <c r="A472" s="3" t="s">
        <v>2513</v>
      </c>
      <c r="B472" s="3" t="s">
        <v>3373</v>
      </c>
      <c r="C472" s="3" t="s">
        <v>2903</v>
      </c>
      <c r="D472" s="3" t="s">
        <v>2904</v>
      </c>
      <c r="E472" s="3" t="s">
        <v>2514</v>
      </c>
    </row>
    <row r="473" spans="1:5" ht="45" customHeight="1" x14ac:dyDescent="0.25">
      <c r="A473" s="3" t="s">
        <v>2517</v>
      </c>
      <c r="B473" s="3" t="s">
        <v>3374</v>
      </c>
      <c r="C473" s="3" t="s">
        <v>2903</v>
      </c>
      <c r="D473" s="3" t="s">
        <v>2904</v>
      </c>
      <c r="E473" s="3" t="s">
        <v>433</v>
      </c>
    </row>
    <row r="474" spans="1:5" ht="45" customHeight="1" x14ac:dyDescent="0.25">
      <c r="A474" s="3" t="s">
        <v>2521</v>
      </c>
      <c r="B474" s="3" t="s">
        <v>3375</v>
      </c>
      <c r="C474" s="3" t="s">
        <v>2903</v>
      </c>
      <c r="D474" s="3" t="s">
        <v>2904</v>
      </c>
      <c r="E474" s="3" t="s">
        <v>305</v>
      </c>
    </row>
    <row r="475" spans="1:5" ht="45" customHeight="1" x14ac:dyDescent="0.25">
      <c r="A475" s="3" t="s">
        <v>2526</v>
      </c>
      <c r="B475" s="3" t="s">
        <v>3376</v>
      </c>
      <c r="C475" s="3" t="s">
        <v>2903</v>
      </c>
      <c r="D475" s="3" t="s">
        <v>2904</v>
      </c>
      <c r="E475" s="3" t="s">
        <v>542</v>
      </c>
    </row>
    <row r="476" spans="1:5" ht="45" customHeight="1" x14ac:dyDescent="0.25">
      <c r="A476" s="3" t="s">
        <v>2530</v>
      </c>
      <c r="B476" s="3" t="s">
        <v>3377</v>
      </c>
      <c r="C476" s="3" t="s">
        <v>2903</v>
      </c>
      <c r="D476" s="3" t="s">
        <v>2904</v>
      </c>
      <c r="E476" s="3" t="s">
        <v>310</v>
      </c>
    </row>
    <row r="477" spans="1:5" ht="45" customHeight="1" x14ac:dyDescent="0.25">
      <c r="A477" s="3" t="s">
        <v>2534</v>
      </c>
      <c r="B477" s="3" t="s">
        <v>3378</v>
      </c>
      <c r="C477" s="3" t="s">
        <v>2903</v>
      </c>
      <c r="D477" s="3" t="s">
        <v>2904</v>
      </c>
      <c r="E477" s="3" t="s">
        <v>305</v>
      </c>
    </row>
    <row r="478" spans="1:5" ht="45" customHeight="1" x14ac:dyDescent="0.25">
      <c r="A478" s="3" t="s">
        <v>2537</v>
      </c>
      <c r="B478" s="3" t="s">
        <v>3379</v>
      </c>
      <c r="C478" s="3" t="s">
        <v>2903</v>
      </c>
      <c r="D478" s="3" t="s">
        <v>2904</v>
      </c>
      <c r="E478" s="3" t="s">
        <v>305</v>
      </c>
    </row>
    <row r="479" spans="1:5" ht="45" customHeight="1" x14ac:dyDescent="0.25">
      <c r="A479" s="3" t="s">
        <v>2541</v>
      </c>
      <c r="B479" s="3" t="s">
        <v>3380</v>
      </c>
      <c r="C479" s="3" t="s">
        <v>2903</v>
      </c>
      <c r="D479" s="3" t="s">
        <v>2904</v>
      </c>
      <c r="E479" s="3" t="s">
        <v>310</v>
      </c>
    </row>
    <row r="480" spans="1:5" ht="45" customHeight="1" x14ac:dyDescent="0.25">
      <c r="A480" s="3" t="s">
        <v>2548</v>
      </c>
      <c r="B480" s="3" t="s">
        <v>3381</v>
      </c>
      <c r="C480" s="3" t="s">
        <v>2903</v>
      </c>
      <c r="D480" s="3" t="s">
        <v>2904</v>
      </c>
      <c r="E480" s="3" t="s">
        <v>2549</v>
      </c>
    </row>
    <row r="481" spans="1:5" ht="45" customHeight="1" x14ac:dyDescent="0.25">
      <c r="A481" s="3" t="s">
        <v>2553</v>
      </c>
      <c r="B481" s="3" t="s">
        <v>3382</v>
      </c>
      <c r="C481" s="3" t="s">
        <v>2903</v>
      </c>
      <c r="D481" s="3" t="s">
        <v>2904</v>
      </c>
      <c r="E481" s="3" t="s">
        <v>310</v>
      </c>
    </row>
    <row r="482" spans="1:5" ht="45" customHeight="1" x14ac:dyDescent="0.25">
      <c r="A482" s="3" t="s">
        <v>2556</v>
      </c>
      <c r="B482" s="3" t="s">
        <v>3383</v>
      </c>
      <c r="C482" s="3" t="s">
        <v>2903</v>
      </c>
      <c r="D482" s="3" t="s">
        <v>2904</v>
      </c>
      <c r="E482" s="3" t="s">
        <v>2557</v>
      </c>
    </row>
    <row r="483" spans="1:5" ht="45" customHeight="1" x14ac:dyDescent="0.25">
      <c r="A483" s="3" t="s">
        <v>2560</v>
      </c>
      <c r="B483" s="3" t="s">
        <v>3384</v>
      </c>
      <c r="C483" s="3" t="s">
        <v>2903</v>
      </c>
      <c r="D483" s="3" t="s">
        <v>2904</v>
      </c>
      <c r="E483" s="3" t="s">
        <v>250</v>
      </c>
    </row>
    <row r="484" spans="1:5" ht="45" customHeight="1" x14ac:dyDescent="0.25">
      <c r="A484" s="3" t="s">
        <v>2563</v>
      </c>
      <c r="B484" s="3" t="s">
        <v>3385</v>
      </c>
      <c r="C484" s="3" t="s">
        <v>2903</v>
      </c>
      <c r="D484" s="3" t="s">
        <v>2904</v>
      </c>
      <c r="E484" s="3" t="s">
        <v>244</v>
      </c>
    </row>
    <row r="485" spans="1:5" ht="45" customHeight="1" x14ac:dyDescent="0.25">
      <c r="A485" s="3" t="s">
        <v>2571</v>
      </c>
      <c r="B485" s="3" t="s">
        <v>3386</v>
      </c>
      <c r="C485" s="3" t="s">
        <v>2903</v>
      </c>
      <c r="D485" s="3" t="s">
        <v>2904</v>
      </c>
      <c r="E485" s="3" t="s">
        <v>2572</v>
      </c>
    </row>
    <row r="486" spans="1:5" ht="45" customHeight="1" x14ac:dyDescent="0.25">
      <c r="A486" s="3" t="s">
        <v>2576</v>
      </c>
      <c r="B486" s="3" t="s">
        <v>3387</v>
      </c>
      <c r="C486" s="3" t="s">
        <v>2903</v>
      </c>
      <c r="D486" s="3" t="s">
        <v>2904</v>
      </c>
      <c r="E486" s="3" t="s">
        <v>2577</v>
      </c>
    </row>
    <row r="487" spans="1:5" ht="45" customHeight="1" x14ac:dyDescent="0.25">
      <c r="A487" s="3" t="s">
        <v>2582</v>
      </c>
      <c r="B487" s="3" t="s">
        <v>3388</v>
      </c>
      <c r="C487" s="3" t="s">
        <v>2903</v>
      </c>
      <c r="D487" s="3" t="s">
        <v>2904</v>
      </c>
      <c r="E487" s="3" t="s">
        <v>2583</v>
      </c>
    </row>
    <row r="488" spans="1:5" ht="45" customHeight="1" x14ac:dyDescent="0.25">
      <c r="A488" s="3" t="s">
        <v>2586</v>
      </c>
      <c r="B488" s="3" t="s">
        <v>3389</v>
      </c>
      <c r="C488" s="3" t="s">
        <v>2903</v>
      </c>
      <c r="D488" s="3" t="s">
        <v>2904</v>
      </c>
      <c r="E488" s="3" t="s">
        <v>2587</v>
      </c>
    </row>
    <row r="489" spans="1:5" ht="45" customHeight="1" x14ac:dyDescent="0.25">
      <c r="A489" s="3" t="s">
        <v>2592</v>
      </c>
      <c r="B489" s="3" t="s">
        <v>3390</v>
      </c>
      <c r="C489" s="3" t="s">
        <v>2903</v>
      </c>
      <c r="D489" s="3" t="s">
        <v>2904</v>
      </c>
      <c r="E489" s="3" t="s">
        <v>137</v>
      </c>
    </row>
    <row r="490" spans="1:5" ht="45" customHeight="1" x14ac:dyDescent="0.25">
      <c r="A490" s="3" t="s">
        <v>2595</v>
      </c>
      <c r="B490" s="3" t="s">
        <v>3391</v>
      </c>
      <c r="C490" s="3" t="s">
        <v>2903</v>
      </c>
      <c r="D490" s="3" t="s">
        <v>2904</v>
      </c>
      <c r="E490" s="3" t="s">
        <v>310</v>
      </c>
    </row>
    <row r="491" spans="1:5" ht="45" customHeight="1" x14ac:dyDescent="0.25">
      <c r="A491" s="3" t="s">
        <v>2600</v>
      </c>
      <c r="B491" s="3" t="s">
        <v>3392</v>
      </c>
      <c r="C491" s="3" t="s">
        <v>2903</v>
      </c>
      <c r="D491" s="3" t="s">
        <v>2904</v>
      </c>
      <c r="E491" s="3" t="s">
        <v>310</v>
      </c>
    </row>
    <row r="492" spans="1:5" ht="45" customHeight="1" x14ac:dyDescent="0.25">
      <c r="A492" s="3" t="s">
        <v>2603</v>
      </c>
      <c r="B492" s="3" t="s">
        <v>3393</v>
      </c>
      <c r="C492" s="3" t="s">
        <v>2903</v>
      </c>
      <c r="D492" s="3" t="s">
        <v>2904</v>
      </c>
      <c r="E492" s="3" t="s">
        <v>2604</v>
      </c>
    </row>
    <row r="493" spans="1:5" ht="45" customHeight="1" x14ac:dyDescent="0.25">
      <c r="A493" s="3" t="s">
        <v>2612</v>
      </c>
      <c r="B493" s="3" t="s">
        <v>3394</v>
      </c>
      <c r="C493" s="3" t="s">
        <v>2903</v>
      </c>
      <c r="D493" s="3" t="s">
        <v>2904</v>
      </c>
      <c r="E493" s="3" t="s">
        <v>2173</v>
      </c>
    </row>
    <row r="494" spans="1:5" ht="45" customHeight="1" x14ac:dyDescent="0.25">
      <c r="A494" s="3" t="s">
        <v>2617</v>
      </c>
      <c r="B494" s="3" t="s">
        <v>3395</v>
      </c>
      <c r="C494" s="3" t="s">
        <v>2903</v>
      </c>
      <c r="D494" s="3" t="s">
        <v>2904</v>
      </c>
      <c r="E494" s="3" t="s">
        <v>310</v>
      </c>
    </row>
    <row r="495" spans="1:5" ht="45" customHeight="1" x14ac:dyDescent="0.25">
      <c r="A495" s="3" t="s">
        <v>2622</v>
      </c>
      <c r="B495" s="3" t="s">
        <v>3396</v>
      </c>
      <c r="C495" s="3" t="s">
        <v>2903</v>
      </c>
      <c r="D495" s="3" t="s">
        <v>2904</v>
      </c>
      <c r="E495" s="3" t="s">
        <v>2623</v>
      </c>
    </row>
    <row r="496" spans="1:5" ht="45" customHeight="1" x14ac:dyDescent="0.25">
      <c r="A496" s="3" t="s">
        <v>2626</v>
      </c>
      <c r="B496" s="3" t="s">
        <v>3397</v>
      </c>
      <c r="C496" s="3" t="s">
        <v>2903</v>
      </c>
      <c r="D496" s="3" t="s">
        <v>2904</v>
      </c>
      <c r="E496" s="3" t="s">
        <v>305</v>
      </c>
    </row>
    <row r="497" spans="1:5" ht="45" customHeight="1" x14ac:dyDescent="0.25">
      <c r="A497" s="3" t="s">
        <v>2631</v>
      </c>
      <c r="B497" s="3" t="s">
        <v>3398</v>
      </c>
      <c r="C497" s="3" t="s">
        <v>2903</v>
      </c>
      <c r="D497" s="3" t="s">
        <v>2904</v>
      </c>
      <c r="E497" s="3" t="s">
        <v>2173</v>
      </c>
    </row>
    <row r="498" spans="1:5" ht="45" customHeight="1" x14ac:dyDescent="0.25">
      <c r="A498" s="3" t="s">
        <v>2634</v>
      </c>
      <c r="B498" s="3" t="s">
        <v>3399</v>
      </c>
      <c r="C498" s="3" t="s">
        <v>2903</v>
      </c>
      <c r="D498" s="3" t="s">
        <v>2904</v>
      </c>
      <c r="E498" s="3" t="s">
        <v>310</v>
      </c>
    </row>
    <row r="499" spans="1:5" ht="45" customHeight="1" x14ac:dyDescent="0.25">
      <c r="A499" s="3" t="s">
        <v>2639</v>
      </c>
      <c r="B499" s="3" t="s">
        <v>3400</v>
      </c>
      <c r="C499" s="3" t="s">
        <v>2903</v>
      </c>
      <c r="D499" s="3" t="s">
        <v>2904</v>
      </c>
      <c r="E499" s="3" t="s">
        <v>2640</v>
      </c>
    </row>
    <row r="500" spans="1:5" ht="45" customHeight="1" x14ac:dyDescent="0.25">
      <c r="A500" s="3" t="s">
        <v>2644</v>
      </c>
      <c r="B500" s="3" t="s">
        <v>3401</v>
      </c>
      <c r="C500" s="3" t="s">
        <v>2903</v>
      </c>
      <c r="D500" s="3" t="s">
        <v>2904</v>
      </c>
      <c r="E500" s="3" t="s">
        <v>611</v>
      </c>
    </row>
    <row r="501" spans="1:5" ht="45" customHeight="1" x14ac:dyDescent="0.25">
      <c r="A501" s="3" t="s">
        <v>2648</v>
      </c>
      <c r="B501" s="3" t="s">
        <v>3402</v>
      </c>
      <c r="C501" s="3" t="s">
        <v>2903</v>
      </c>
      <c r="D501" s="3" t="s">
        <v>2904</v>
      </c>
      <c r="E501" s="3" t="s">
        <v>2649</v>
      </c>
    </row>
    <row r="502" spans="1:5" ht="45" customHeight="1" x14ac:dyDescent="0.25">
      <c r="A502" s="3" t="s">
        <v>2653</v>
      </c>
      <c r="B502" s="3" t="s">
        <v>3403</v>
      </c>
      <c r="C502" s="3" t="s">
        <v>2903</v>
      </c>
      <c r="D502" s="3" t="s">
        <v>2904</v>
      </c>
      <c r="E502" s="3" t="s">
        <v>1352</v>
      </c>
    </row>
    <row r="503" spans="1:5" ht="45" customHeight="1" x14ac:dyDescent="0.25">
      <c r="A503" s="3" t="s">
        <v>2658</v>
      </c>
      <c r="B503" s="3" t="s">
        <v>3404</v>
      </c>
      <c r="C503" s="3" t="s">
        <v>807</v>
      </c>
      <c r="D503" s="3" t="s">
        <v>2906</v>
      </c>
      <c r="E503" s="3" t="s">
        <v>1563</v>
      </c>
    </row>
    <row r="504" spans="1:5" ht="45" customHeight="1" x14ac:dyDescent="0.25">
      <c r="A504" s="3" t="s">
        <v>2668</v>
      </c>
      <c r="B504" s="3" t="s">
        <v>3405</v>
      </c>
      <c r="C504" s="3" t="s">
        <v>807</v>
      </c>
      <c r="D504" s="3" t="s">
        <v>2906</v>
      </c>
      <c r="E504" s="3" t="s">
        <v>2666</v>
      </c>
    </row>
    <row r="505" spans="1:5" ht="45" customHeight="1" x14ac:dyDescent="0.25">
      <c r="A505" s="3" t="s">
        <v>2673</v>
      </c>
      <c r="B505" s="3" t="s">
        <v>3406</v>
      </c>
      <c r="C505" s="3" t="s">
        <v>807</v>
      </c>
      <c r="D505" s="3" t="s">
        <v>2906</v>
      </c>
      <c r="E505" s="3" t="s">
        <v>2671</v>
      </c>
    </row>
    <row r="506" spans="1:5" ht="45" customHeight="1" x14ac:dyDescent="0.25">
      <c r="A506" s="3" t="s">
        <v>2678</v>
      </c>
      <c r="B506" s="3" t="s">
        <v>3407</v>
      </c>
      <c r="C506" s="3" t="s">
        <v>807</v>
      </c>
      <c r="D506" s="3" t="s">
        <v>2906</v>
      </c>
      <c r="E506" s="3" t="s">
        <v>2676</v>
      </c>
    </row>
    <row r="507" spans="1:5" ht="45" customHeight="1" x14ac:dyDescent="0.25">
      <c r="A507" s="3" t="s">
        <v>2681</v>
      </c>
      <c r="B507" s="3" t="s">
        <v>3408</v>
      </c>
      <c r="C507" s="3" t="s">
        <v>807</v>
      </c>
      <c r="D507" s="3" t="s">
        <v>2906</v>
      </c>
      <c r="E507" s="3" t="s">
        <v>305</v>
      </c>
    </row>
    <row r="508" spans="1:5" ht="45" customHeight="1" x14ac:dyDescent="0.25">
      <c r="A508" s="3" t="s">
        <v>2686</v>
      </c>
      <c r="B508" s="3" t="s">
        <v>3409</v>
      </c>
      <c r="C508" s="3" t="s">
        <v>807</v>
      </c>
      <c r="D508" s="3" t="s">
        <v>2906</v>
      </c>
      <c r="E508" s="3" t="s">
        <v>1563</v>
      </c>
    </row>
    <row r="509" spans="1:5" ht="45" customHeight="1" x14ac:dyDescent="0.25">
      <c r="A509" s="3" t="s">
        <v>2689</v>
      </c>
      <c r="B509" s="3" t="s">
        <v>3410</v>
      </c>
      <c r="C509" s="3" t="s">
        <v>807</v>
      </c>
      <c r="D509" s="3" t="s">
        <v>2906</v>
      </c>
      <c r="E509" s="3" t="s">
        <v>137</v>
      </c>
    </row>
    <row r="510" spans="1:5" ht="45" customHeight="1" x14ac:dyDescent="0.25">
      <c r="A510" s="3" t="s">
        <v>2694</v>
      </c>
      <c r="B510" s="3" t="s">
        <v>3411</v>
      </c>
      <c r="C510" s="3" t="s">
        <v>807</v>
      </c>
      <c r="D510" s="3" t="s">
        <v>2906</v>
      </c>
      <c r="E510" s="3" t="s">
        <v>2692</v>
      </c>
    </row>
    <row r="511" spans="1:5" ht="45" customHeight="1" x14ac:dyDescent="0.25">
      <c r="A511" s="3" t="s">
        <v>2697</v>
      </c>
      <c r="B511" s="3" t="s">
        <v>3412</v>
      </c>
      <c r="C511" s="3" t="s">
        <v>807</v>
      </c>
      <c r="D511" s="3" t="s">
        <v>2906</v>
      </c>
      <c r="E511" s="3" t="s">
        <v>305</v>
      </c>
    </row>
    <row r="512" spans="1:5" ht="45" customHeight="1" x14ac:dyDescent="0.25">
      <c r="A512" s="3" t="s">
        <v>2703</v>
      </c>
      <c r="B512" s="3" t="s">
        <v>3413</v>
      </c>
      <c r="C512" s="3" t="s">
        <v>807</v>
      </c>
      <c r="D512" s="3" t="s">
        <v>2906</v>
      </c>
      <c r="E512" s="3" t="s">
        <v>310</v>
      </c>
    </row>
    <row r="513" spans="1:5" ht="45" customHeight="1" x14ac:dyDescent="0.25">
      <c r="A513" s="3" t="s">
        <v>2708</v>
      </c>
      <c r="B513" s="3" t="s">
        <v>3414</v>
      </c>
      <c r="C513" s="3" t="s">
        <v>807</v>
      </c>
      <c r="D513" s="3" t="s">
        <v>2906</v>
      </c>
      <c r="E513" s="3" t="s">
        <v>2706</v>
      </c>
    </row>
    <row r="514" spans="1:5" ht="45" customHeight="1" x14ac:dyDescent="0.25">
      <c r="A514" s="3" t="s">
        <v>2713</v>
      </c>
      <c r="B514" s="3" t="s">
        <v>3415</v>
      </c>
      <c r="C514" s="3" t="s">
        <v>807</v>
      </c>
      <c r="D514" s="3" t="s">
        <v>2906</v>
      </c>
      <c r="E514" s="3" t="s">
        <v>305</v>
      </c>
    </row>
    <row r="515" spans="1:5" ht="45" customHeight="1" x14ac:dyDescent="0.25">
      <c r="A515" s="3" t="s">
        <v>2718</v>
      </c>
      <c r="B515" s="3" t="s">
        <v>3416</v>
      </c>
      <c r="C515" s="3" t="s">
        <v>807</v>
      </c>
      <c r="D515" s="3" t="s">
        <v>2906</v>
      </c>
      <c r="E515" s="3" t="s">
        <v>2716</v>
      </c>
    </row>
    <row r="516" spans="1:5" ht="45" customHeight="1" x14ac:dyDescent="0.25">
      <c r="A516" s="3" t="s">
        <v>2723</v>
      </c>
      <c r="B516" s="3" t="s">
        <v>3417</v>
      </c>
      <c r="C516" s="3" t="s">
        <v>807</v>
      </c>
      <c r="D516" s="3" t="s">
        <v>2906</v>
      </c>
      <c r="E516" s="3" t="s">
        <v>2721</v>
      </c>
    </row>
    <row r="517" spans="1:5" ht="45" customHeight="1" x14ac:dyDescent="0.25">
      <c r="A517" s="3" t="s">
        <v>2726</v>
      </c>
      <c r="B517" s="3" t="s">
        <v>3418</v>
      </c>
      <c r="C517" s="3" t="s">
        <v>807</v>
      </c>
      <c r="D517" s="3" t="s">
        <v>2906</v>
      </c>
      <c r="E517" s="3" t="s">
        <v>294</v>
      </c>
    </row>
    <row r="518" spans="1:5" ht="45" customHeight="1" x14ac:dyDescent="0.25">
      <c r="A518" s="3" t="s">
        <v>2730</v>
      </c>
      <c r="B518" s="3" t="s">
        <v>3419</v>
      </c>
      <c r="C518" s="3" t="s">
        <v>807</v>
      </c>
      <c r="D518" s="3" t="s">
        <v>2906</v>
      </c>
      <c r="E518" s="3" t="s">
        <v>2729</v>
      </c>
    </row>
    <row r="519" spans="1:5" ht="45" customHeight="1" x14ac:dyDescent="0.25">
      <c r="A519" s="3" t="s">
        <v>2734</v>
      </c>
      <c r="B519" s="3" t="s">
        <v>3420</v>
      </c>
      <c r="C519" s="3" t="s">
        <v>807</v>
      </c>
      <c r="D519" s="3" t="s">
        <v>2906</v>
      </c>
      <c r="E519" s="3" t="s">
        <v>219</v>
      </c>
    </row>
    <row r="520" spans="1:5" ht="45" customHeight="1" x14ac:dyDescent="0.25">
      <c r="A520" s="3" t="s">
        <v>2737</v>
      </c>
      <c r="B520" s="3" t="s">
        <v>3421</v>
      </c>
      <c r="C520" s="3" t="s">
        <v>807</v>
      </c>
      <c r="D520" s="3" t="s">
        <v>2906</v>
      </c>
      <c r="E520" s="3" t="s">
        <v>305</v>
      </c>
    </row>
    <row r="521" spans="1:5" ht="45" customHeight="1" x14ac:dyDescent="0.25">
      <c r="A521" s="3" t="s">
        <v>2742</v>
      </c>
      <c r="B521" s="3" t="s">
        <v>3422</v>
      </c>
      <c r="C521" s="3" t="s">
        <v>807</v>
      </c>
      <c r="D521" s="3" t="s">
        <v>2906</v>
      </c>
      <c r="E521" s="3" t="s">
        <v>2740</v>
      </c>
    </row>
    <row r="522" spans="1:5" ht="45" customHeight="1" x14ac:dyDescent="0.25">
      <c r="A522" s="3" t="s">
        <v>2745</v>
      </c>
      <c r="B522" s="3" t="s">
        <v>3423</v>
      </c>
      <c r="C522" s="3" t="s">
        <v>807</v>
      </c>
      <c r="D522" s="3" t="s">
        <v>2906</v>
      </c>
      <c r="E522" s="3" t="s">
        <v>2740</v>
      </c>
    </row>
    <row r="523" spans="1:5" ht="45" customHeight="1" x14ac:dyDescent="0.25">
      <c r="A523" s="3" t="s">
        <v>2749</v>
      </c>
      <c r="B523" s="3" t="s">
        <v>3424</v>
      </c>
      <c r="C523" s="3" t="s">
        <v>807</v>
      </c>
      <c r="D523" s="3" t="s">
        <v>2906</v>
      </c>
      <c r="E523" s="3" t="s">
        <v>305</v>
      </c>
    </row>
    <row r="524" spans="1:5" ht="45" customHeight="1" x14ac:dyDescent="0.25">
      <c r="A524" s="3" t="s">
        <v>2753</v>
      </c>
      <c r="B524" s="3" t="s">
        <v>3425</v>
      </c>
      <c r="C524" s="3" t="s">
        <v>807</v>
      </c>
      <c r="D524" s="3" t="s">
        <v>2906</v>
      </c>
      <c r="E524" s="3" t="s">
        <v>305</v>
      </c>
    </row>
    <row r="525" spans="1:5" ht="45" customHeight="1" x14ac:dyDescent="0.25">
      <c r="A525" s="3" t="s">
        <v>2758</v>
      </c>
      <c r="B525" s="3" t="s">
        <v>3426</v>
      </c>
      <c r="C525" s="3" t="s">
        <v>807</v>
      </c>
      <c r="D525" s="3" t="s">
        <v>2906</v>
      </c>
      <c r="E525" s="3" t="s">
        <v>2756</v>
      </c>
    </row>
    <row r="526" spans="1:5" ht="45" customHeight="1" x14ac:dyDescent="0.25">
      <c r="A526" s="3" t="s">
        <v>2762</v>
      </c>
      <c r="B526" s="3" t="s">
        <v>3427</v>
      </c>
      <c r="C526" s="3" t="s">
        <v>807</v>
      </c>
      <c r="D526" s="3" t="s">
        <v>2906</v>
      </c>
      <c r="E526" s="3" t="s">
        <v>2761</v>
      </c>
    </row>
    <row r="527" spans="1:5" ht="45" customHeight="1" x14ac:dyDescent="0.25">
      <c r="A527" s="3" t="s">
        <v>2766</v>
      </c>
      <c r="B527" s="3" t="s">
        <v>3428</v>
      </c>
      <c r="C527" s="3" t="s">
        <v>807</v>
      </c>
      <c r="D527" s="3" t="s">
        <v>2906</v>
      </c>
      <c r="E527" s="3" t="s">
        <v>300</v>
      </c>
    </row>
    <row r="528" spans="1:5" ht="45" customHeight="1" x14ac:dyDescent="0.25">
      <c r="A528" s="3" t="s">
        <v>2770</v>
      </c>
      <c r="B528" s="3" t="s">
        <v>3429</v>
      </c>
      <c r="C528" s="3" t="s">
        <v>807</v>
      </c>
      <c r="D528" s="3" t="s">
        <v>2906</v>
      </c>
      <c r="E528" s="3" t="s">
        <v>1286</v>
      </c>
    </row>
    <row r="529" spans="1:5" ht="45" customHeight="1" x14ac:dyDescent="0.25">
      <c r="A529" s="3" t="s">
        <v>2773</v>
      </c>
      <c r="B529" s="3" t="s">
        <v>3430</v>
      </c>
      <c r="C529" s="3" t="s">
        <v>807</v>
      </c>
      <c r="D529" s="3" t="s">
        <v>2906</v>
      </c>
      <c r="E529" s="3" t="s">
        <v>1563</v>
      </c>
    </row>
    <row r="530" spans="1:5" ht="45" customHeight="1" x14ac:dyDescent="0.25">
      <c r="A530" s="3" t="s">
        <v>2776</v>
      </c>
      <c r="B530" s="3" t="s">
        <v>3431</v>
      </c>
      <c r="C530" s="3" t="s">
        <v>807</v>
      </c>
      <c r="D530" s="3" t="s">
        <v>2906</v>
      </c>
      <c r="E530" s="3" t="s">
        <v>305</v>
      </c>
    </row>
    <row r="531" spans="1:5" ht="45" customHeight="1" x14ac:dyDescent="0.25">
      <c r="A531" s="3" t="s">
        <v>2780</v>
      </c>
      <c r="B531" s="3" t="s">
        <v>3432</v>
      </c>
      <c r="C531" s="3" t="s">
        <v>807</v>
      </c>
      <c r="D531" s="3" t="s">
        <v>2906</v>
      </c>
      <c r="E531" s="3" t="s">
        <v>2779</v>
      </c>
    </row>
    <row r="532" spans="1:5" ht="45" customHeight="1" x14ac:dyDescent="0.25">
      <c r="A532" s="3" t="s">
        <v>2785</v>
      </c>
      <c r="B532" s="3" t="s">
        <v>3433</v>
      </c>
      <c r="C532" s="3" t="s">
        <v>807</v>
      </c>
      <c r="D532" s="3" t="s">
        <v>2906</v>
      </c>
      <c r="E532" s="3" t="s">
        <v>1257</v>
      </c>
    </row>
    <row r="533" spans="1:5" ht="45" customHeight="1" x14ac:dyDescent="0.25">
      <c r="A533" s="3" t="s">
        <v>2788</v>
      </c>
      <c r="B533" s="3" t="s">
        <v>3434</v>
      </c>
      <c r="C533" s="3" t="s">
        <v>807</v>
      </c>
      <c r="D533" s="3" t="s">
        <v>2906</v>
      </c>
      <c r="E533" s="3" t="s">
        <v>305</v>
      </c>
    </row>
    <row r="534" spans="1:5" ht="45" customHeight="1" x14ac:dyDescent="0.25">
      <c r="A534" s="3" t="s">
        <v>2791</v>
      </c>
      <c r="B534" s="3" t="s">
        <v>3435</v>
      </c>
      <c r="C534" s="3" t="s">
        <v>807</v>
      </c>
      <c r="D534" s="3" t="s">
        <v>2906</v>
      </c>
      <c r="E534" s="3" t="s">
        <v>137</v>
      </c>
    </row>
    <row r="535" spans="1:5" ht="45" customHeight="1" x14ac:dyDescent="0.25">
      <c r="A535" s="3" t="s">
        <v>2796</v>
      </c>
      <c r="B535" s="3" t="s">
        <v>3436</v>
      </c>
      <c r="C535" s="3" t="s">
        <v>807</v>
      </c>
      <c r="D535" s="3" t="s">
        <v>2906</v>
      </c>
      <c r="E535" s="3" t="s">
        <v>1211</v>
      </c>
    </row>
    <row r="536" spans="1:5" ht="45" customHeight="1" x14ac:dyDescent="0.25">
      <c r="A536" s="3" t="s">
        <v>2799</v>
      </c>
      <c r="B536" s="3" t="s">
        <v>3437</v>
      </c>
      <c r="C536" s="3" t="s">
        <v>807</v>
      </c>
      <c r="D536" s="3" t="s">
        <v>2906</v>
      </c>
      <c r="E536" s="3" t="s">
        <v>137</v>
      </c>
    </row>
    <row r="537" spans="1:5" ht="45" customHeight="1" x14ac:dyDescent="0.25">
      <c r="A537" s="3" t="s">
        <v>2803</v>
      </c>
      <c r="B537" s="3" t="s">
        <v>3438</v>
      </c>
      <c r="C537" s="3" t="s">
        <v>807</v>
      </c>
      <c r="D537" s="3" t="s">
        <v>2906</v>
      </c>
      <c r="E537" s="3" t="s">
        <v>2802</v>
      </c>
    </row>
    <row r="538" spans="1:5" ht="45" customHeight="1" x14ac:dyDescent="0.25">
      <c r="A538" s="3" t="s">
        <v>2806</v>
      </c>
      <c r="B538" s="3" t="s">
        <v>3439</v>
      </c>
      <c r="C538" s="3" t="s">
        <v>807</v>
      </c>
      <c r="D538" s="3" t="s">
        <v>2906</v>
      </c>
      <c r="E538" s="3" t="s">
        <v>2214</v>
      </c>
    </row>
    <row r="539" spans="1:5" ht="45" customHeight="1" x14ac:dyDescent="0.25">
      <c r="A539" s="3" t="s">
        <v>2809</v>
      </c>
      <c r="B539" s="3" t="s">
        <v>3440</v>
      </c>
      <c r="C539" s="3" t="s">
        <v>807</v>
      </c>
      <c r="D539" s="3" t="s">
        <v>2906</v>
      </c>
      <c r="E539" s="3" t="s">
        <v>305</v>
      </c>
    </row>
    <row r="540" spans="1:5" ht="45" customHeight="1" x14ac:dyDescent="0.25">
      <c r="A540" s="3" t="s">
        <v>2814</v>
      </c>
      <c r="B540" s="3" t="s">
        <v>3441</v>
      </c>
      <c r="C540" s="3" t="s">
        <v>807</v>
      </c>
      <c r="D540" s="3" t="s">
        <v>2906</v>
      </c>
      <c r="E540" s="3" t="s">
        <v>2812</v>
      </c>
    </row>
    <row r="541" spans="1:5" ht="45" customHeight="1" x14ac:dyDescent="0.25">
      <c r="A541" s="3" t="s">
        <v>2817</v>
      </c>
      <c r="B541" s="3" t="s">
        <v>3442</v>
      </c>
      <c r="C541" s="3" t="s">
        <v>807</v>
      </c>
      <c r="D541" s="3" t="s">
        <v>2906</v>
      </c>
      <c r="E541" s="3" t="s">
        <v>330</v>
      </c>
    </row>
    <row r="542" spans="1:5" ht="45" customHeight="1" x14ac:dyDescent="0.25">
      <c r="A542" s="3" t="s">
        <v>2820</v>
      </c>
      <c r="B542" s="3" t="s">
        <v>3443</v>
      </c>
      <c r="C542" s="3" t="s">
        <v>807</v>
      </c>
      <c r="D542" s="3" t="s">
        <v>2906</v>
      </c>
      <c r="E542" s="3" t="s">
        <v>324</v>
      </c>
    </row>
    <row r="543" spans="1:5" ht="45" customHeight="1" x14ac:dyDescent="0.25">
      <c r="A543" s="3" t="s">
        <v>2824</v>
      </c>
      <c r="B543" s="3" t="s">
        <v>3444</v>
      </c>
      <c r="C543" s="3" t="s">
        <v>807</v>
      </c>
      <c r="D543" s="3" t="s">
        <v>2906</v>
      </c>
      <c r="E543" s="3" t="s">
        <v>2823</v>
      </c>
    </row>
    <row r="544" spans="1:5" ht="45" customHeight="1" x14ac:dyDescent="0.25">
      <c r="A544" s="3" t="s">
        <v>2829</v>
      </c>
      <c r="B544" s="3" t="s">
        <v>3445</v>
      </c>
      <c r="C544" s="3" t="s">
        <v>807</v>
      </c>
      <c r="D544" s="3" t="s">
        <v>2906</v>
      </c>
      <c r="E544" s="3" t="s">
        <v>2827</v>
      </c>
    </row>
    <row r="545" spans="1:5" ht="45" customHeight="1" x14ac:dyDescent="0.25">
      <c r="A545" s="3" t="s">
        <v>2833</v>
      </c>
      <c r="B545" s="3" t="s">
        <v>3446</v>
      </c>
      <c r="C545" s="3" t="s">
        <v>807</v>
      </c>
      <c r="D545" s="3" t="s">
        <v>2906</v>
      </c>
      <c r="E545" s="3" t="s">
        <v>2832</v>
      </c>
    </row>
    <row r="546" spans="1:5" ht="45" customHeight="1" x14ac:dyDescent="0.25">
      <c r="A546" s="3" t="s">
        <v>2836</v>
      </c>
      <c r="B546" s="3" t="s">
        <v>3447</v>
      </c>
      <c r="C546" s="3" t="s">
        <v>807</v>
      </c>
      <c r="D546" s="3" t="s">
        <v>2906</v>
      </c>
      <c r="E546" s="3" t="s">
        <v>305</v>
      </c>
    </row>
    <row r="547" spans="1:5" ht="45" customHeight="1" x14ac:dyDescent="0.25">
      <c r="A547" s="3" t="s">
        <v>2841</v>
      </c>
      <c r="B547" s="3" t="s">
        <v>3448</v>
      </c>
      <c r="C547" s="3" t="s">
        <v>807</v>
      </c>
      <c r="D547" s="3" t="s">
        <v>2906</v>
      </c>
      <c r="E547" s="3" t="s">
        <v>1436</v>
      </c>
    </row>
    <row r="548" spans="1:5" ht="45" customHeight="1" x14ac:dyDescent="0.25">
      <c r="A548" s="3" t="s">
        <v>2844</v>
      </c>
      <c r="B548" s="3" t="s">
        <v>3449</v>
      </c>
      <c r="C548" s="3" t="s">
        <v>807</v>
      </c>
      <c r="D548" s="3" t="s">
        <v>2906</v>
      </c>
      <c r="E548" s="3" t="s">
        <v>229</v>
      </c>
    </row>
    <row r="549" spans="1:5" ht="45" customHeight="1" x14ac:dyDescent="0.25">
      <c r="A549" s="3" t="s">
        <v>2847</v>
      </c>
      <c r="B549" s="3" t="s">
        <v>3450</v>
      </c>
      <c r="C549" s="3" t="s">
        <v>807</v>
      </c>
      <c r="D549" s="3" t="s">
        <v>2906</v>
      </c>
      <c r="E549" s="3" t="s">
        <v>137</v>
      </c>
    </row>
    <row r="550" spans="1:5" ht="45" customHeight="1" x14ac:dyDescent="0.25">
      <c r="A550" s="3" t="s">
        <v>2851</v>
      </c>
      <c r="B550" s="3" t="s">
        <v>3451</v>
      </c>
      <c r="C550" s="3" t="s">
        <v>807</v>
      </c>
      <c r="D550" s="3" t="s">
        <v>2906</v>
      </c>
      <c r="E550" s="3" t="s">
        <v>137</v>
      </c>
    </row>
    <row r="551" spans="1:5" ht="45" customHeight="1" x14ac:dyDescent="0.25">
      <c r="A551" s="3" t="s">
        <v>2856</v>
      </c>
      <c r="B551" s="3" t="s">
        <v>3452</v>
      </c>
      <c r="C551" s="3" t="s">
        <v>807</v>
      </c>
      <c r="D551" s="3" t="s">
        <v>2906</v>
      </c>
      <c r="E551" s="3" t="s">
        <v>2854</v>
      </c>
    </row>
    <row r="552" spans="1:5" ht="45" customHeight="1" x14ac:dyDescent="0.25">
      <c r="A552" s="3" t="s">
        <v>2859</v>
      </c>
      <c r="B552" s="3" t="s">
        <v>3453</v>
      </c>
      <c r="C552" s="3" t="s">
        <v>807</v>
      </c>
      <c r="D552" s="3" t="s">
        <v>2906</v>
      </c>
      <c r="E552" s="3" t="s">
        <v>137</v>
      </c>
    </row>
    <row r="553" spans="1:5" ht="45" customHeight="1" x14ac:dyDescent="0.25">
      <c r="A553" s="3" t="s">
        <v>2862</v>
      </c>
      <c r="B553" s="3" t="s">
        <v>3454</v>
      </c>
      <c r="C553" s="3" t="s">
        <v>807</v>
      </c>
      <c r="D553" s="3" t="s">
        <v>2906</v>
      </c>
      <c r="E553" s="3" t="s">
        <v>203</v>
      </c>
    </row>
    <row r="554" spans="1:5" ht="45" customHeight="1" x14ac:dyDescent="0.25">
      <c r="A554" s="3" t="s">
        <v>2865</v>
      </c>
      <c r="B554" s="3" t="s">
        <v>3455</v>
      </c>
      <c r="C554" s="3" t="s">
        <v>807</v>
      </c>
      <c r="D554" s="3" t="s">
        <v>2906</v>
      </c>
      <c r="E554" s="3" t="s">
        <v>1330</v>
      </c>
    </row>
    <row r="555" spans="1:5" ht="45" customHeight="1" x14ac:dyDescent="0.25">
      <c r="A555" s="3" t="s">
        <v>2868</v>
      </c>
      <c r="B555" s="3" t="s">
        <v>3456</v>
      </c>
      <c r="C555" s="3" t="s">
        <v>807</v>
      </c>
      <c r="D555" s="3" t="s">
        <v>2906</v>
      </c>
      <c r="E555" s="3" t="s">
        <v>1352</v>
      </c>
    </row>
    <row r="556" spans="1:5" ht="45" customHeight="1" x14ac:dyDescent="0.25">
      <c r="A556" s="3" t="s">
        <v>2873</v>
      </c>
      <c r="B556" s="3" t="s">
        <v>3457</v>
      </c>
      <c r="C556" s="3" t="s">
        <v>807</v>
      </c>
      <c r="D556" s="3" t="s">
        <v>2906</v>
      </c>
      <c r="E556" s="3" t="s">
        <v>2871</v>
      </c>
    </row>
    <row r="557" spans="1:5" ht="45" customHeight="1" x14ac:dyDescent="0.25">
      <c r="A557" s="3" t="s">
        <v>2877</v>
      </c>
      <c r="B557" s="3" t="s">
        <v>3458</v>
      </c>
      <c r="C557" s="3" t="s">
        <v>807</v>
      </c>
      <c r="D557" s="3" t="s">
        <v>2906</v>
      </c>
      <c r="E557" s="3" t="s">
        <v>310</v>
      </c>
    </row>
    <row r="558" spans="1:5" ht="45" customHeight="1" x14ac:dyDescent="0.25">
      <c r="A558" s="3" t="s">
        <v>2882</v>
      </c>
      <c r="B558" s="3" t="s">
        <v>3459</v>
      </c>
      <c r="C558" s="3" t="s">
        <v>807</v>
      </c>
      <c r="D558" s="3" t="s">
        <v>2906</v>
      </c>
      <c r="E558" s="3" t="s">
        <v>2880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59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96" bestFit="1" customWidth="1"/>
  </cols>
  <sheetData>
    <row r="1" spans="1:3" hidden="1" x14ac:dyDescent="0.25">
      <c r="C1" t="s">
        <v>13</v>
      </c>
    </row>
    <row r="2" spans="1:3" hidden="1" x14ac:dyDescent="0.25">
      <c r="C2" t="s">
        <v>3460</v>
      </c>
    </row>
    <row r="3" spans="1:3" x14ac:dyDescent="0.25">
      <c r="A3" s="1" t="s">
        <v>2898</v>
      </c>
      <c r="B3" s="1"/>
      <c r="C3" s="1" t="s">
        <v>3461</v>
      </c>
    </row>
    <row r="4" spans="1:3" ht="45" customHeight="1" x14ac:dyDescent="0.25">
      <c r="A4" s="3" t="s">
        <v>111</v>
      </c>
      <c r="B4" s="3" t="s">
        <v>3462</v>
      </c>
      <c r="C4" s="3" t="s">
        <v>3463</v>
      </c>
    </row>
    <row r="5" spans="1:3" ht="45" customHeight="1" x14ac:dyDescent="0.25">
      <c r="A5" s="3" t="s">
        <v>129</v>
      </c>
      <c r="B5" s="3" t="s">
        <v>3464</v>
      </c>
      <c r="C5" s="3" t="s">
        <v>3465</v>
      </c>
    </row>
    <row r="6" spans="1:3" ht="45" customHeight="1" x14ac:dyDescent="0.25">
      <c r="A6" s="3" t="s">
        <v>140</v>
      </c>
      <c r="B6" s="3" t="s">
        <v>3466</v>
      </c>
      <c r="C6" s="3" t="s">
        <v>3467</v>
      </c>
    </row>
    <row r="7" spans="1:3" ht="45" customHeight="1" x14ac:dyDescent="0.25">
      <c r="A7" s="3" t="s">
        <v>147</v>
      </c>
      <c r="B7" s="3" t="s">
        <v>3468</v>
      </c>
      <c r="C7" s="3" t="s">
        <v>3469</v>
      </c>
    </row>
    <row r="8" spans="1:3" ht="45" customHeight="1" x14ac:dyDescent="0.25">
      <c r="A8" s="3" t="s">
        <v>156</v>
      </c>
      <c r="B8" s="3" t="s">
        <v>3470</v>
      </c>
      <c r="C8" s="3" t="s">
        <v>3471</v>
      </c>
    </row>
    <row r="9" spans="1:3" ht="45" customHeight="1" x14ac:dyDescent="0.25">
      <c r="A9" s="3" t="s">
        <v>162</v>
      </c>
      <c r="B9" s="3" t="s">
        <v>3472</v>
      </c>
      <c r="C9" s="3" t="s">
        <v>3473</v>
      </c>
    </row>
    <row r="10" spans="1:3" ht="45" customHeight="1" x14ac:dyDescent="0.25">
      <c r="A10" s="3" t="s">
        <v>173</v>
      </c>
      <c r="B10" s="3" t="s">
        <v>3474</v>
      </c>
      <c r="C10" s="3" t="s">
        <v>3475</v>
      </c>
    </row>
    <row r="11" spans="1:3" ht="45" customHeight="1" x14ac:dyDescent="0.25">
      <c r="A11" s="3" t="s">
        <v>178</v>
      </c>
      <c r="B11" s="3" t="s">
        <v>3476</v>
      </c>
      <c r="C11" s="3" t="s">
        <v>3477</v>
      </c>
    </row>
    <row r="12" spans="1:3" ht="45" customHeight="1" x14ac:dyDescent="0.25">
      <c r="A12" s="3" t="s">
        <v>185</v>
      </c>
      <c r="B12" s="3" t="s">
        <v>3478</v>
      </c>
      <c r="C12" s="3" t="s">
        <v>3479</v>
      </c>
    </row>
    <row r="13" spans="1:3" ht="45" customHeight="1" x14ac:dyDescent="0.25">
      <c r="A13" s="3" t="s">
        <v>604</v>
      </c>
      <c r="B13" s="3" t="s">
        <v>3480</v>
      </c>
      <c r="C13" s="3" t="s">
        <v>3481</v>
      </c>
    </row>
    <row r="14" spans="1:3" ht="45" customHeight="1" x14ac:dyDescent="0.25">
      <c r="A14" s="3" t="s">
        <v>610</v>
      </c>
      <c r="B14" s="3" t="s">
        <v>3482</v>
      </c>
      <c r="C14" s="3" t="s">
        <v>3483</v>
      </c>
    </row>
    <row r="15" spans="1:3" ht="45" customHeight="1" x14ac:dyDescent="0.25">
      <c r="A15" s="3" t="s">
        <v>616</v>
      </c>
      <c r="B15" s="3" t="s">
        <v>3484</v>
      </c>
      <c r="C15" s="3" t="s">
        <v>3485</v>
      </c>
    </row>
    <row r="16" spans="1:3" ht="45" customHeight="1" x14ac:dyDescent="0.25">
      <c r="A16" s="3" t="s">
        <v>194</v>
      </c>
      <c r="B16" s="3" t="s">
        <v>3486</v>
      </c>
      <c r="C16" s="3" t="s">
        <v>3487</v>
      </c>
    </row>
    <row r="17" spans="1:3" ht="45" customHeight="1" x14ac:dyDescent="0.25">
      <c r="A17" s="3" t="s">
        <v>200</v>
      </c>
      <c r="B17" s="3" t="s">
        <v>3488</v>
      </c>
      <c r="C17" s="3" t="s">
        <v>3489</v>
      </c>
    </row>
    <row r="18" spans="1:3" ht="45" customHeight="1" x14ac:dyDescent="0.25">
      <c r="A18" s="3" t="s">
        <v>206</v>
      </c>
      <c r="B18" s="3" t="s">
        <v>3490</v>
      </c>
      <c r="C18" s="3" t="s">
        <v>3491</v>
      </c>
    </row>
    <row r="19" spans="1:3" ht="45" customHeight="1" x14ac:dyDescent="0.25">
      <c r="A19" s="3" t="s">
        <v>211</v>
      </c>
      <c r="B19" s="3" t="s">
        <v>3492</v>
      </c>
      <c r="C19" s="3" t="s">
        <v>3493</v>
      </c>
    </row>
    <row r="20" spans="1:3" ht="45" customHeight="1" x14ac:dyDescent="0.25">
      <c r="A20" s="3" t="s">
        <v>216</v>
      </c>
      <c r="B20" s="3" t="s">
        <v>3494</v>
      </c>
      <c r="C20" s="3" t="s">
        <v>3495</v>
      </c>
    </row>
    <row r="21" spans="1:3" ht="45" customHeight="1" x14ac:dyDescent="0.25">
      <c r="A21" s="3" t="s">
        <v>221</v>
      </c>
      <c r="B21" s="3" t="s">
        <v>3496</v>
      </c>
      <c r="C21" s="3" t="s">
        <v>3497</v>
      </c>
    </row>
    <row r="22" spans="1:3" ht="45" customHeight="1" x14ac:dyDescent="0.25">
      <c r="A22" s="3" t="s">
        <v>226</v>
      </c>
      <c r="B22" s="3" t="s">
        <v>3498</v>
      </c>
      <c r="C22" s="3" t="s">
        <v>3499</v>
      </c>
    </row>
    <row r="23" spans="1:3" ht="45" customHeight="1" x14ac:dyDescent="0.25">
      <c r="A23" s="3" t="s">
        <v>628</v>
      </c>
      <c r="B23" s="3" t="s">
        <v>3500</v>
      </c>
      <c r="C23" s="3" t="s">
        <v>3501</v>
      </c>
    </row>
    <row r="24" spans="1:3" ht="45" customHeight="1" x14ac:dyDescent="0.25">
      <c r="A24" s="3" t="s">
        <v>634</v>
      </c>
      <c r="B24" s="3" t="s">
        <v>3502</v>
      </c>
      <c r="C24" s="7" t="s">
        <v>3503</v>
      </c>
    </row>
    <row r="25" spans="1:3" ht="45" customHeight="1" x14ac:dyDescent="0.25">
      <c r="A25" s="3" t="s">
        <v>644</v>
      </c>
      <c r="B25" s="3" t="s">
        <v>3504</v>
      </c>
      <c r="C25" s="3" t="s">
        <v>3505</v>
      </c>
    </row>
    <row r="26" spans="1:3" ht="45" customHeight="1" x14ac:dyDescent="0.25">
      <c r="A26" s="3" t="s">
        <v>231</v>
      </c>
      <c r="B26" s="3" t="s">
        <v>3506</v>
      </c>
      <c r="C26" s="3" t="s">
        <v>3507</v>
      </c>
    </row>
    <row r="27" spans="1:3" ht="45" customHeight="1" x14ac:dyDescent="0.25">
      <c r="A27" s="3" t="s">
        <v>236</v>
      </c>
      <c r="B27" s="3" t="s">
        <v>3508</v>
      </c>
      <c r="C27" s="3" t="s">
        <v>3509</v>
      </c>
    </row>
    <row r="28" spans="1:3" ht="45" customHeight="1" x14ac:dyDescent="0.25">
      <c r="A28" s="3" t="s">
        <v>241</v>
      </c>
      <c r="B28" s="3" t="s">
        <v>3510</v>
      </c>
      <c r="C28" s="3" t="s">
        <v>3511</v>
      </c>
    </row>
    <row r="29" spans="1:3" ht="45" customHeight="1" x14ac:dyDescent="0.25">
      <c r="A29" s="3" t="s">
        <v>246</v>
      </c>
      <c r="B29" s="3" t="s">
        <v>3512</v>
      </c>
      <c r="C29" s="3" t="s">
        <v>3513</v>
      </c>
    </row>
    <row r="30" spans="1:3" ht="45" customHeight="1" x14ac:dyDescent="0.25">
      <c r="A30" s="3" t="s">
        <v>252</v>
      </c>
      <c r="B30" s="3" t="s">
        <v>3514</v>
      </c>
      <c r="C30" s="3" t="s">
        <v>3515</v>
      </c>
    </row>
    <row r="31" spans="1:3" ht="45" customHeight="1" x14ac:dyDescent="0.25">
      <c r="A31" s="3" t="s">
        <v>256</v>
      </c>
      <c r="B31" s="3" t="s">
        <v>3516</v>
      </c>
      <c r="C31" s="3" t="s">
        <v>3517</v>
      </c>
    </row>
    <row r="32" spans="1:3" ht="45" customHeight="1" x14ac:dyDescent="0.25">
      <c r="A32" s="3" t="s">
        <v>261</v>
      </c>
      <c r="B32" s="3" t="s">
        <v>3518</v>
      </c>
      <c r="C32" s="3" t="s">
        <v>3519</v>
      </c>
    </row>
    <row r="33" spans="1:3" ht="45" customHeight="1" x14ac:dyDescent="0.25">
      <c r="A33" s="3" t="s">
        <v>647</v>
      </c>
      <c r="B33" s="3" t="s">
        <v>3520</v>
      </c>
      <c r="C33" s="3" t="s">
        <v>3521</v>
      </c>
    </row>
    <row r="34" spans="1:3" ht="45" customHeight="1" x14ac:dyDescent="0.25">
      <c r="A34" s="3" t="s">
        <v>653</v>
      </c>
      <c r="B34" s="3" t="s">
        <v>3522</v>
      </c>
      <c r="C34" s="3" t="s">
        <v>3523</v>
      </c>
    </row>
    <row r="35" spans="1:3" ht="45" customHeight="1" x14ac:dyDescent="0.25">
      <c r="A35" s="3" t="s">
        <v>657</v>
      </c>
      <c r="B35" s="3" t="s">
        <v>3524</v>
      </c>
      <c r="C35" s="3" t="s">
        <v>3525</v>
      </c>
    </row>
    <row r="36" spans="1:3" ht="45" customHeight="1" x14ac:dyDescent="0.25">
      <c r="A36" s="3" t="s">
        <v>266</v>
      </c>
      <c r="B36" s="3" t="s">
        <v>3526</v>
      </c>
      <c r="C36" s="3" t="s">
        <v>3527</v>
      </c>
    </row>
    <row r="37" spans="1:3" ht="45" customHeight="1" x14ac:dyDescent="0.25">
      <c r="A37" s="3" t="s">
        <v>274</v>
      </c>
      <c r="B37" s="3" t="s">
        <v>3528</v>
      </c>
      <c r="C37" s="3" t="s">
        <v>3529</v>
      </c>
    </row>
    <row r="38" spans="1:3" ht="45" customHeight="1" x14ac:dyDescent="0.25">
      <c r="A38" s="3" t="s">
        <v>277</v>
      </c>
      <c r="B38" s="3" t="s">
        <v>3530</v>
      </c>
      <c r="C38" s="3" t="s">
        <v>3531</v>
      </c>
    </row>
    <row r="39" spans="1:3" ht="45" customHeight="1" x14ac:dyDescent="0.25">
      <c r="A39" s="3" t="s">
        <v>282</v>
      </c>
      <c r="B39" s="3" t="s">
        <v>3532</v>
      </c>
      <c r="C39" s="3" t="s">
        <v>3533</v>
      </c>
    </row>
    <row r="40" spans="1:3" ht="45" customHeight="1" x14ac:dyDescent="0.25">
      <c r="A40" s="3" t="s">
        <v>288</v>
      </c>
      <c r="B40" s="3" t="s">
        <v>3534</v>
      </c>
      <c r="C40" s="3" t="s">
        <v>3535</v>
      </c>
    </row>
    <row r="41" spans="1:3" ht="45" customHeight="1" x14ac:dyDescent="0.25">
      <c r="A41" s="3" t="s">
        <v>297</v>
      </c>
      <c r="B41" s="3" t="s">
        <v>3536</v>
      </c>
      <c r="C41" s="3" t="s">
        <v>3537</v>
      </c>
    </row>
    <row r="42" spans="1:3" ht="45" customHeight="1" x14ac:dyDescent="0.25">
      <c r="A42" s="3" t="s">
        <v>302</v>
      </c>
      <c r="B42" s="3" t="s">
        <v>3538</v>
      </c>
      <c r="C42" s="3" t="s">
        <v>3539</v>
      </c>
    </row>
    <row r="43" spans="1:3" ht="45" customHeight="1" x14ac:dyDescent="0.25">
      <c r="A43" s="3" t="s">
        <v>307</v>
      </c>
      <c r="B43" s="3" t="s">
        <v>3540</v>
      </c>
      <c r="C43" s="3" t="s">
        <v>3541</v>
      </c>
    </row>
    <row r="44" spans="1:3" ht="45" customHeight="1" x14ac:dyDescent="0.25">
      <c r="A44" s="3" t="s">
        <v>664</v>
      </c>
      <c r="B44" s="3" t="s">
        <v>3542</v>
      </c>
      <c r="C44" s="3" t="s">
        <v>3543</v>
      </c>
    </row>
    <row r="45" spans="1:3" ht="45" customHeight="1" x14ac:dyDescent="0.25">
      <c r="A45" s="3" t="s">
        <v>672</v>
      </c>
      <c r="B45" s="3" t="s">
        <v>3544</v>
      </c>
      <c r="C45" s="3" t="s">
        <v>3545</v>
      </c>
    </row>
    <row r="46" spans="1:3" ht="45" customHeight="1" x14ac:dyDescent="0.25">
      <c r="A46" s="3" t="s">
        <v>313</v>
      </c>
      <c r="B46" s="3" t="s">
        <v>3546</v>
      </c>
      <c r="C46" s="3" t="s">
        <v>3547</v>
      </c>
    </row>
    <row r="47" spans="1:3" ht="45" customHeight="1" x14ac:dyDescent="0.25">
      <c r="A47" s="3" t="s">
        <v>317</v>
      </c>
      <c r="B47" s="3" t="s">
        <v>3548</v>
      </c>
      <c r="C47" s="3" t="s">
        <v>3549</v>
      </c>
    </row>
    <row r="48" spans="1:3" ht="45" customHeight="1" x14ac:dyDescent="0.25">
      <c r="A48" s="3" t="s">
        <v>321</v>
      </c>
      <c r="B48" s="3" t="s">
        <v>3550</v>
      </c>
      <c r="C48" s="3" t="s">
        <v>3551</v>
      </c>
    </row>
    <row r="49" spans="1:3" ht="45" customHeight="1" x14ac:dyDescent="0.25">
      <c r="A49" s="3" t="s">
        <v>327</v>
      </c>
      <c r="B49" s="3" t="s">
        <v>3552</v>
      </c>
      <c r="C49" s="3" t="s">
        <v>3553</v>
      </c>
    </row>
    <row r="50" spans="1:3" ht="45" customHeight="1" x14ac:dyDescent="0.25">
      <c r="A50" s="3" t="s">
        <v>332</v>
      </c>
      <c r="B50" s="3" t="s">
        <v>3554</v>
      </c>
      <c r="C50" s="3" t="s">
        <v>3555</v>
      </c>
    </row>
    <row r="51" spans="1:3" ht="45" customHeight="1" x14ac:dyDescent="0.25">
      <c r="A51" s="3" t="s">
        <v>339</v>
      </c>
      <c r="B51" s="3" t="s">
        <v>3556</v>
      </c>
      <c r="C51" s="3" t="s">
        <v>3557</v>
      </c>
    </row>
    <row r="52" spans="1:3" ht="45" customHeight="1" x14ac:dyDescent="0.25">
      <c r="A52" s="3" t="s">
        <v>344</v>
      </c>
      <c r="B52" s="3" t="s">
        <v>3558</v>
      </c>
      <c r="C52" s="3" t="s">
        <v>3559</v>
      </c>
    </row>
    <row r="53" spans="1:3" ht="45" customHeight="1" x14ac:dyDescent="0.25">
      <c r="A53" s="3" t="s">
        <v>349</v>
      </c>
      <c r="B53" s="3" t="s">
        <v>3560</v>
      </c>
      <c r="C53" s="3" t="s">
        <v>3561</v>
      </c>
    </row>
    <row r="54" spans="1:3" ht="45" customHeight="1" x14ac:dyDescent="0.25">
      <c r="A54" s="3" t="s">
        <v>355</v>
      </c>
      <c r="B54" s="3" t="s">
        <v>3562</v>
      </c>
      <c r="C54" s="3" t="s">
        <v>3563</v>
      </c>
    </row>
    <row r="55" spans="1:3" ht="45" customHeight="1" x14ac:dyDescent="0.25">
      <c r="A55" s="3" t="s">
        <v>359</v>
      </c>
      <c r="B55" s="3" t="s">
        <v>3564</v>
      </c>
      <c r="C55" s="3" t="s">
        <v>3565</v>
      </c>
    </row>
    <row r="56" spans="1:3" ht="45" customHeight="1" x14ac:dyDescent="0.25">
      <c r="A56" s="3" t="s">
        <v>367</v>
      </c>
      <c r="B56" s="3" t="s">
        <v>3566</v>
      </c>
      <c r="C56" s="3" t="s">
        <v>3567</v>
      </c>
    </row>
    <row r="57" spans="1:3" ht="45" customHeight="1" x14ac:dyDescent="0.25">
      <c r="A57" s="3" t="s">
        <v>374</v>
      </c>
      <c r="B57" s="3" t="s">
        <v>3568</v>
      </c>
      <c r="C57" s="3" t="s">
        <v>3569</v>
      </c>
    </row>
    <row r="58" spans="1:3" ht="45" customHeight="1" x14ac:dyDescent="0.25">
      <c r="A58" s="3" t="s">
        <v>680</v>
      </c>
      <c r="B58" s="3" t="s">
        <v>3570</v>
      </c>
      <c r="C58" s="3" t="s">
        <v>3571</v>
      </c>
    </row>
    <row r="59" spans="1:3" ht="45" customHeight="1" x14ac:dyDescent="0.25">
      <c r="A59" s="3" t="s">
        <v>685</v>
      </c>
      <c r="B59" s="3" t="s">
        <v>3572</v>
      </c>
      <c r="C59" s="3" t="s">
        <v>3573</v>
      </c>
    </row>
    <row r="60" spans="1:3" ht="45" customHeight="1" x14ac:dyDescent="0.25">
      <c r="A60" s="3" t="s">
        <v>690</v>
      </c>
      <c r="B60" s="3" t="s">
        <v>3574</v>
      </c>
      <c r="C60" s="3" t="s">
        <v>3575</v>
      </c>
    </row>
    <row r="61" spans="1:3" ht="45" customHeight="1" x14ac:dyDescent="0.25">
      <c r="A61" s="3" t="s">
        <v>380</v>
      </c>
      <c r="B61" s="3" t="s">
        <v>3576</v>
      </c>
      <c r="C61" s="3" t="s">
        <v>3577</v>
      </c>
    </row>
    <row r="62" spans="1:3" ht="45" customHeight="1" x14ac:dyDescent="0.25">
      <c r="A62" s="3" t="s">
        <v>385</v>
      </c>
      <c r="B62" s="3" t="s">
        <v>3578</v>
      </c>
      <c r="C62" s="3" t="s">
        <v>3579</v>
      </c>
    </row>
    <row r="63" spans="1:3" ht="45" customHeight="1" x14ac:dyDescent="0.25">
      <c r="A63" s="3" t="s">
        <v>391</v>
      </c>
      <c r="B63" s="3" t="s">
        <v>3580</v>
      </c>
      <c r="C63" s="3" t="s">
        <v>3581</v>
      </c>
    </row>
    <row r="64" spans="1:3" ht="45" customHeight="1" x14ac:dyDescent="0.25">
      <c r="A64" s="3" t="s">
        <v>395</v>
      </c>
      <c r="B64" s="3" t="s">
        <v>3582</v>
      </c>
      <c r="C64" s="3" t="s">
        <v>3583</v>
      </c>
    </row>
    <row r="65" spans="1:3" ht="45" customHeight="1" x14ac:dyDescent="0.25">
      <c r="A65" s="3" t="s">
        <v>693</v>
      </c>
      <c r="B65" s="3" t="s">
        <v>3584</v>
      </c>
      <c r="C65" s="3" t="s">
        <v>3585</v>
      </c>
    </row>
    <row r="66" spans="1:3" ht="45" customHeight="1" x14ac:dyDescent="0.25">
      <c r="A66" s="3" t="s">
        <v>702</v>
      </c>
      <c r="B66" s="3" t="s">
        <v>3586</v>
      </c>
      <c r="C66" s="3" t="s">
        <v>3587</v>
      </c>
    </row>
    <row r="67" spans="1:3" ht="45" customHeight="1" x14ac:dyDescent="0.25">
      <c r="A67" s="3" t="s">
        <v>713</v>
      </c>
      <c r="B67" s="3" t="s">
        <v>3588</v>
      </c>
      <c r="C67" s="3" t="s">
        <v>3589</v>
      </c>
    </row>
    <row r="68" spans="1:3" ht="45" customHeight="1" x14ac:dyDescent="0.25">
      <c r="A68" s="3" t="s">
        <v>400</v>
      </c>
      <c r="B68" s="3" t="s">
        <v>3590</v>
      </c>
      <c r="C68" s="3" t="s">
        <v>3591</v>
      </c>
    </row>
    <row r="69" spans="1:3" ht="45" customHeight="1" x14ac:dyDescent="0.25">
      <c r="A69" s="3" t="s">
        <v>405</v>
      </c>
      <c r="B69" s="3" t="s">
        <v>3592</v>
      </c>
      <c r="C69" s="3" t="s">
        <v>3593</v>
      </c>
    </row>
    <row r="70" spans="1:3" ht="45" customHeight="1" x14ac:dyDescent="0.25">
      <c r="A70" s="3" t="s">
        <v>410</v>
      </c>
      <c r="B70" s="3" t="s">
        <v>3594</v>
      </c>
      <c r="C70" s="3" t="s">
        <v>3595</v>
      </c>
    </row>
    <row r="71" spans="1:3" ht="45" customHeight="1" x14ac:dyDescent="0.25">
      <c r="A71" s="3" t="s">
        <v>415</v>
      </c>
      <c r="B71" s="3" t="s">
        <v>3596</v>
      </c>
      <c r="C71" s="3" t="s">
        <v>3597</v>
      </c>
    </row>
    <row r="72" spans="1:3" ht="45" customHeight="1" x14ac:dyDescent="0.25">
      <c r="A72" s="3" t="s">
        <v>721</v>
      </c>
      <c r="B72" s="3" t="s">
        <v>3598</v>
      </c>
      <c r="C72" s="3" t="s">
        <v>3599</v>
      </c>
    </row>
    <row r="73" spans="1:3" ht="45" customHeight="1" x14ac:dyDescent="0.25">
      <c r="A73" s="3" t="s">
        <v>726</v>
      </c>
      <c r="B73" s="3" t="s">
        <v>3600</v>
      </c>
      <c r="C73" s="3" t="s">
        <v>3601</v>
      </c>
    </row>
    <row r="74" spans="1:3" ht="45" customHeight="1" x14ac:dyDescent="0.25">
      <c r="A74" s="3" t="s">
        <v>730</v>
      </c>
      <c r="B74" s="3" t="s">
        <v>3602</v>
      </c>
      <c r="C74" s="3" t="s">
        <v>3603</v>
      </c>
    </row>
    <row r="75" spans="1:3" ht="45" customHeight="1" x14ac:dyDescent="0.25">
      <c r="A75" s="3" t="s">
        <v>420</v>
      </c>
      <c r="B75" s="3" t="s">
        <v>3604</v>
      </c>
      <c r="C75" s="3" t="s">
        <v>3605</v>
      </c>
    </row>
    <row r="76" spans="1:3" ht="45" customHeight="1" x14ac:dyDescent="0.25">
      <c r="A76" s="3" t="s">
        <v>426</v>
      </c>
      <c r="B76" s="3" t="s">
        <v>3606</v>
      </c>
      <c r="C76" s="3" t="s">
        <v>3607</v>
      </c>
    </row>
    <row r="77" spans="1:3" ht="45" customHeight="1" x14ac:dyDescent="0.25">
      <c r="A77" s="3" t="s">
        <v>430</v>
      </c>
      <c r="B77" s="3" t="s">
        <v>3608</v>
      </c>
      <c r="C77" s="3" t="s">
        <v>3609</v>
      </c>
    </row>
    <row r="78" spans="1:3" ht="45" customHeight="1" x14ac:dyDescent="0.25">
      <c r="A78" s="3" t="s">
        <v>740</v>
      </c>
      <c r="B78" s="3" t="s">
        <v>3610</v>
      </c>
      <c r="C78" s="3" t="s">
        <v>3611</v>
      </c>
    </row>
    <row r="79" spans="1:3" ht="45" customHeight="1" x14ac:dyDescent="0.25">
      <c r="A79" s="3" t="s">
        <v>745</v>
      </c>
      <c r="B79" s="3" t="s">
        <v>3612</v>
      </c>
      <c r="C79" s="3" t="s">
        <v>3613</v>
      </c>
    </row>
    <row r="80" spans="1:3" ht="45" customHeight="1" x14ac:dyDescent="0.25">
      <c r="A80" s="3" t="s">
        <v>756</v>
      </c>
      <c r="B80" s="3" t="s">
        <v>3614</v>
      </c>
      <c r="C80" s="3" t="s">
        <v>3615</v>
      </c>
    </row>
    <row r="81" spans="1:3" ht="45" customHeight="1" x14ac:dyDescent="0.25">
      <c r="A81" s="3" t="s">
        <v>436</v>
      </c>
      <c r="B81" s="3" t="s">
        <v>3616</v>
      </c>
      <c r="C81" s="3" t="s">
        <v>3617</v>
      </c>
    </row>
    <row r="82" spans="1:3" ht="45" customHeight="1" x14ac:dyDescent="0.25">
      <c r="A82" s="3" t="s">
        <v>442</v>
      </c>
      <c r="B82" s="3" t="s">
        <v>3618</v>
      </c>
      <c r="C82" s="3" t="s">
        <v>3619</v>
      </c>
    </row>
    <row r="83" spans="1:3" ht="45" customHeight="1" x14ac:dyDescent="0.25">
      <c r="A83" s="3" t="s">
        <v>447</v>
      </c>
      <c r="B83" s="3" t="s">
        <v>3620</v>
      </c>
      <c r="C83" s="3" t="s">
        <v>3621</v>
      </c>
    </row>
    <row r="84" spans="1:3" ht="45" customHeight="1" x14ac:dyDescent="0.25">
      <c r="A84" s="3" t="s">
        <v>451</v>
      </c>
      <c r="B84" s="3" t="s">
        <v>3622</v>
      </c>
      <c r="C84" s="3" t="s">
        <v>3623</v>
      </c>
    </row>
    <row r="85" spans="1:3" ht="45" customHeight="1" x14ac:dyDescent="0.25">
      <c r="A85" s="3" t="s">
        <v>762</v>
      </c>
      <c r="B85" s="3" t="s">
        <v>3624</v>
      </c>
      <c r="C85" s="3" t="s">
        <v>3625</v>
      </c>
    </row>
    <row r="86" spans="1:3" ht="45" customHeight="1" x14ac:dyDescent="0.25">
      <c r="A86" s="3" t="s">
        <v>767</v>
      </c>
      <c r="B86" s="3" t="s">
        <v>3626</v>
      </c>
      <c r="C86" s="3" t="s">
        <v>3627</v>
      </c>
    </row>
    <row r="87" spans="1:3" ht="45" customHeight="1" x14ac:dyDescent="0.25">
      <c r="A87" s="3" t="s">
        <v>772</v>
      </c>
      <c r="B87" s="3" t="s">
        <v>3628</v>
      </c>
      <c r="C87" s="3" t="s">
        <v>3629</v>
      </c>
    </row>
    <row r="88" spans="1:3" ht="45" customHeight="1" x14ac:dyDescent="0.25">
      <c r="A88" s="3" t="s">
        <v>458</v>
      </c>
      <c r="B88" s="3" t="s">
        <v>3630</v>
      </c>
      <c r="C88" s="3" t="s">
        <v>3631</v>
      </c>
    </row>
    <row r="89" spans="1:3" ht="45" customHeight="1" x14ac:dyDescent="0.25">
      <c r="A89" s="3" t="s">
        <v>467</v>
      </c>
      <c r="B89" s="3" t="s">
        <v>3632</v>
      </c>
      <c r="C89" s="3" t="s">
        <v>3633</v>
      </c>
    </row>
    <row r="90" spans="1:3" ht="45" customHeight="1" x14ac:dyDescent="0.25">
      <c r="A90" s="3" t="s">
        <v>473</v>
      </c>
      <c r="B90" s="3" t="s">
        <v>3634</v>
      </c>
      <c r="C90" s="3" t="s">
        <v>3635</v>
      </c>
    </row>
    <row r="91" spans="1:3" ht="45" customHeight="1" x14ac:dyDescent="0.25">
      <c r="A91" s="3" t="s">
        <v>479</v>
      </c>
      <c r="B91" s="3" t="s">
        <v>3636</v>
      </c>
      <c r="C91" s="3" t="s">
        <v>3637</v>
      </c>
    </row>
    <row r="92" spans="1:3" ht="45" customHeight="1" x14ac:dyDescent="0.25">
      <c r="A92" s="3" t="s">
        <v>776</v>
      </c>
      <c r="B92" s="3" t="s">
        <v>3638</v>
      </c>
      <c r="C92" s="3" t="s">
        <v>3639</v>
      </c>
    </row>
    <row r="93" spans="1:3" ht="45" customHeight="1" x14ac:dyDescent="0.25">
      <c r="A93" s="3" t="s">
        <v>782</v>
      </c>
      <c r="B93" s="3" t="s">
        <v>3640</v>
      </c>
      <c r="C93" s="3" t="s">
        <v>3641</v>
      </c>
    </row>
    <row r="94" spans="1:3" ht="45" customHeight="1" x14ac:dyDescent="0.25">
      <c r="A94" s="3" t="s">
        <v>787</v>
      </c>
      <c r="B94" s="3" t="s">
        <v>3642</v>
      </c>
      <c r="C94" s="3" t="s">
        <v>3643</v>
      </c>
    </row>
    <row r="95" spans="1:3" ht="45" customHeight="1" x14ac:dyDescent="0.25">
      <c r="A95" s="3" t="s">
        <v>484</v>
      </c>
      <c r="B95" s="3" t="s">
        <v>3644</v>
      </c>
      <c r="C95" s="3" t="s">
        <v>3645</v>
      </c>
    </row>
    <row r="96" spans="1:3" ht="45" customHeight="1" x14ac:dyDescent="0.25">
      <c r="A96" s="3" t="s">
        <v>490</v>
      </c>
      <c r="B96" s="3" t="s">
        <v>3646</v>
      </c>
      <c r="C96" s="3" t="s">
        <v>3647</v>
      </c>
    </row>
    <row r="97" spans="1:3" ht="45" customHeight="1" x14ac:dyDescent="0.25">
      <c r="A97" s="3" t="s">
        <v>494</v>
      </c>
      <c r="B97" s="3" t="s">
        <v>3648</v>
      </c>
      <c r="C97" s="3" t="s">
        <v>3649</v>
      </c>
    </row>
    <row r="98" spans="1:3" ht="45" customHeight="1" x14ac:dyDescent="0.25">
      <c r="A98" s="3" t="s">
        <v>499</v>
      </c>
      <c r="B98" s="3" t="s">
        <v>3650</v>
      </c>
      <c r="C98" s="3" t="s">
        <v>3651</v>
      </c>
    </row>
    <row r="99" spans="1:3" ht="45" customHeight="1" x14ac:dyDescent="0.25">
      <c r="A99" s="3" t="s">
        <v>791</v>
      </c>
      <c r="B99" s="3" t="s">
        <v>3652</v>
      </c>
      <c r="C99" s="3" t="s">
        <v>3653</v>
      </c>
    </row>
    <row r="100" spans="1:3" ht="45" customHeight="1" x14ac:dyDescent="0.25">
      <c r="A100" s="3" t="s">
        <v>795</v>
      </c>
      <c r="B100" s="3" t="s">
        <v>3654</v>
      </c>
      <c r="C100" s="3" t="s">
        <v>3655</v>
      </c>
    </row>
    <row r="101" spans="1:3" ht="45" customHeight="1" x14ac:dyDescent="0.25">
      <c r="A101" s="3" t="s">
        <v>800</v>
      </c>
      <c r="B101" s="3" t="s">
        <v>3656</v>
      </c>
      <c r="C101" s="3" t="s">
        <v>3657</v>
      </c>
    </row>
    <row r="102" spans="1:3" ht="45" customHeight="1" x14ac:dyDescent="0.25">
      <c r="A102" s="3" t="s">
        <v>504</v>
      </c>
      <c r="B102" s="3" t="s">
        <v>3658</v>
      </c>
      <c r="C102" s="3" t="s">
        <v>3659</v>
      </c>
    </row>
    <row r="103" spans="1:3" ht="45" customHeight="1" x14ac:dyDescent="0.25">
      <c r="A103" s="3" t="s">
        <v>509</v>
      </c>
      <c r="B103" s="3" t="s">
        <v>3660</v>
      </c>
      <c r="C103" s="3" t="s">
        <v>3661</v>
      </c>
    </row>
    <row r="104" spans="1:3" ht="45" customHeight="1" x14ac:dyDescent="0.25">
      <c r="A104" s="3" t="s">
        <v>514</v>
      </c>
      <c r="B104" s="3" t="s">
        <v>3662</v>
      </c>
      <c r="C104" s="3" t="s">
        <v>3663</v>
      </c>
    </row>
    <row r="105" spans="1:3" ht="45" customHeight="1" x14ac:dyDescent="0.25">
      <c r="A105" s="3" t="s">
        <v>518</v>
      </c>
      <c r="B105" s="3" t="s">
        <v>3664</v>
      </c>
      <c r="C105" s="3" t="s">
        <v>3665</v>
      </c>
    </row>
    <row r="106" spans="1:3" ht="45" customHeight="1" x14ac:dyDescent="0.25">
      <c r="A106" s="3" t="s">
        <v>806</v>
      </c>
      <c r="B106" s="3" t="s">
        <v>3666</v>
      </c>
      <c r="C106" s="3" t="s">
        <v>3667</v>
      </c>
    </row>
    <row r="107" spans="1:3" ht="45" customHeight="1" x14ac:dyDescent="0.25">
      <c r="A107" s="3" t="s">
        <v>816</v>
      </c>
      <c r="B107" s="3" t="s">
        <v>3668</v>
      </c>
      <c r="C107" s="3" t="s">
        <v>3669</v>
      </c>
    </row>
    <row r="108" spans="1:3" ht="45" customHeight="1" x14ac:dyDescent="0.25">
      <c r="A108" s="3" t="s">
        <v>825</v>
      </c>
      <c r="B108" s="3" t="s">
        <v>3670</v>
      </c>
      <c r="C108" s="3" t="s">
        <v>3671</v>
      </c>
    </row>
    <row r="109" spans="1:3" ht="45" customHeight="1" x14ac:dyDescent="0.25">
      <c r="A109" s="3" t="s">
        <v>522</v>
      </c>
      <c r="B109" s="3" t="s">
        <v>3672</v>
      </c>
      <c r="C109" s="3" t="s">
        <v>3673</v>
      </c>
    </row>
    <row r="110" spans="1:3" ht="45" customHeight="1" x14ac:dyDescent="0.25">
      <c r="A110" s="3" t="s">
        <v>528</v>
      </c>
      <c r="B110" s="3" t="s">
        <v>3674</v>
      </c>
      <c r="C110" s="3" t="s">
        <v>3675</v>
      </c>
    </row>
    <row r="111" spans="1:3" ht="45" customHeight="1" x14ac:dyDescent="0.25">
      <c r="A111" s="3" t="s">
        <v>535</v>
      </c>
      <c r="B111" s="3" t="s">
        <v>3676</v>
      </c>
      <c r="C111" s="3" t="s">
        <v>3677</v>
      </c>
    </row>
    <row r="112" spans="1:3" ht="45" customHeight="1" x14ac:dyDescent="0.25">
      <c r="A112" s="3" t="s">
        <v>539</v>
      </c>
      <c r="B112" s="3" t="s">
        <v>3678</v>
      </c>
      <c r="C112" s="3" t="s">
        <v>3679</v>
      </c>
    </row>
    <row r="113" spans="1:3" ht="45" customHeight="1" x14ac:dyDescent="0.25">
      <c r="A113" s="3" t="s">
        <v>831</v>
      </c>
      <c r="B113" s="3" t="s">
        <v>3680</v>
      </c>
      <c r="C113" s="3" t="s">
        <v>3681</v>
      </c>
    </row>
    <row r="114" spans="1:3" ht="45" customHeight="1" x14ac:dyDescent="0.25">
      <c r="A114" s="3" t="s">
        <v>837</v>
      </c>
      <c r="B114" s="3" t="s">
        <v>3682</v>
      </c>
      <c r="C114" s="3" t="s">
        <v>3683</v>
      </c>
    </row>
    <row r="115" spans="1:3" ht="45" customHeight="1" x14ac:dyDescent="0.25">
      <c r="A115" s="3" t="s">
        <v>840</v>
      </c>
      <c r="B115" s="3" t="s">
        <v>3684</v>
      </c>
      <c r="C115" s="3" t="s">
        <v>3685</v>
      </c>
    </row>
    <row r="116" spans="1:3" ht="45" customHeight="1" x14ac:dyDescent="0.25">
      <c r="A116" s="3" t="s">
        <v>544</v>
      </c>
      <c r="B116" s="3" t="s">
        <v>3686</v>
      </c>
      <c r="C116" s="3" t="s">
        <v>3687</v>
      </c>
    </row>
    <row r="117" spans="1:3" ht="45" customHeight="1" x14ac:dyDescent="0.25">
      <c r="A117" s="3" t="s">
        <v>549</v>
      </c>
      <c r="B117" s="3" t="s">
        <v>3688</v>
      </c>
      <c r="C117" s="3" t="s">
        <v>3689</v>
      </c>
    </row>
    <row r="118" spans="1:3" ht="45" customHeight="1" x14ac:dyDescent="0.25">
      <c r="A118" s="3" t="s">
        <v>555</v>
      </c>
      <c r="B118" s="3" t="s">
        <v>3690</v>
      </c>
      <c r="C118" s="3" t="s">
        <v>3691</v>
      </c>
    </row>
    <row r="119" spans="1:3" ht="45" customHeight="1" x14ac:dyDescent="0.25">
      <c r="A119" s="3" t="s">
        <v>560</v>
      </c>
      <c r="B119" s="3" t="s">
        <v>3692</v>
      </c>
      <c r="C119" s="3" t="s">
        <v>3693</v>
      </c>
    </row>
    <row r="120" spans="1:3" ht="45" customHeight="1" x14ac:dyDescent="0.25">
      <c r="A120" s="3" t="s">
        <v>843</v>
      </c>
      <c r="B120" s="3" t="s">
        <v>3694</v>
      </c>
      <c r="C120" s="3" t="s">
        <v>3695</v>
      </c>
    </row>
    <row r="121" spans="1:3" ht="45" customHeight="1" x14ac:dyDescent="0.25">
      <c r="A121" s="3" t="s">
        <v>846</v>
      </c>
      <c r="B121" s="3" t="s">
        <v>3696</v>
      </c>
      <c r="C121" s="3" t="s">
        <v>3697</v>
      </c>
    </row>
    <row r="122" spans="1:3" ht="45" customHeight="1" x14ac:dyDescent="0.25">
      <c r="A122" s="3" t="s">
        <v>849</v>
      </c>
      <c r="B122" s="3" t="s">
        <v>3698</v>
      </c>
      <c r="C122" s="3" t="s">
        <v>3699</v>
      </c>
    </row>
    <row r="123" spans="1:3" ht="45" customHeight="1" x14ac:dyDescent="0.25">
      <c r="A123" s="3" t="s">
        <v>564</v>
      </c>
      <c r="B123" s="3" t="s">
        <v>3700</v>
      </c>
      <c r="C123" s="3" t="s">
        <v>3701</v>
      </c>
    </row>
    <row r="124" spans="1:3" ht="45" customHeight="1" x14ac:dyDescent="0.25">
      <c r="A124" s="3" t="s">
        <v>568</v>
      </c>
      <c r="B124" s="3" t="s">
        <v>3702</v>
      </c>
      <c r="C124" s="3" t="s">
        <v>3703</v>
      </c>
    </row>
    <row r="125" spans="1:3" ht="45" customHeight="1" x14ac:dyDescent="0.25">
      <c r="A125" s="3" t="s">
        <v>572</v>
      </c>
      <c r="B125" s="3" t="s">
        <v>3704</v>
      </c>
      <c r="C125" s="3" t="s">
        <v>3705</v>
      </c>
    </row>
    <row r="126" spans="1:3" ht="45" customHeight="1" x14ac:dyDescent="0.25">
      <c r="A126" s="3" t="s">
        <v>575</v>
      </c>
      <c r="B126" s="3" t="s">
        <v>3706</v>
      </c>
      <c r="C126" s="3" t="s">
        <v>3707</v>
      </c>
    </row>
    <row r="127" spans="1:3" ht="45" customHeight="1" x14ac:dyDescent="0.25">
      <c r="A127" s="3" t="s">
        <v>580</v>
      </c>
      <c r="B127" s="3" t="s">
        <v>3708</v>
      </c>
      <c r="C127" s="3" t="s">
        <v>3709</v>
      </c>
    </row>
    <row r="128" spans="1:3" ht="45" customHeight="1" x14ac:dyDescent="0.25">
      <c r="A128" s="3" t="s">
        <v>585</v>
      </c>
      <c r="B128" s="3" t="s">
        <v>3710</v>
      </c>
      <c r="C128" s="3" t="s">
        <v>3711</v>
      </c>
    </row>
    <row r="129" spans="1:3" ht="45" customHeight="1" x14ac:dyDescent="0.25">
      <c r="A129" s="3" t="s">
        <v>589</v>
      </c>
      <c r="B129" s="3" t="s">
        <v>3712</v>
      </c>
      <c r="C129" s="3" t="s">
        <v>3713</v>
      </c>
    </row>
    <row r="130" spans="1:3" ht="45" customHeight="1" x14ac:dyDescent="0.25">
      <c r="A130" s="3" t="s">
        <v>594</v>
      </c>
      <c r="B130" s="3" t="s">
        <v>3714</v>
      </c>
      <c r="C130" s="3" t="s">
        <v>3715</v>
      </c>
    </row>
    <row r="131" spans="1:3" ht="45" customHeight="1" x14ac:dyDescent="0.25">
      <c r="A131" s="3" t="s">
        <v>852</v>
      </c>
      <c r="B131" s="3" t="s">
        <v>3716</v>
      </c>
      <c r="C131" s="3" t="s">
        <v>3717</v>
      </c>
    </row>
    <row r="132" spans="1:3" ht="45" customHeight="1" x14ac:dyDescent="0.25">
      <c r="A132" s="3" t="s">
        <v>857</v>
      </c>
      <c r="B132" s="3" t="s">
        <v>3718</v>
      </c>
      <c r="C132" s="3" t="s">
        <v>3719</v>
      </c>
    </row>
    <row r="133" spans="1:3" ht="45" customHeight="1" x14ac:dyDescent="0.25">
      <c r="A133" s="3" t="s">
        <v>863</v>
      </c>
      <c r="B133" s="3" t="s">
        <v>3720</v>
      </c>
      <c r="C133" s="3" t="s">
        <v>3721</v>
      </c>
    </row>
    <row r="134" spans="1:3" ht="45" customHeight="1" x14ac:dyDescent="0.25">
      <c r="A134" s="3" t="s">
        <v>870</v>
      </c>
      <c r="B134" s="3" t="s">
        <v>3722</v>
      </c>
      <c r="C134" s="3" t="s">
        <v>3723</v>
      </c>
    </row>
    <row r="135" spans="1:3" ht="45" customHeight="1" x14ac:dyDescent="0.25">
      <c r="A135" s="3" t="s">
        <v>877</v>
      </c>
      <c r="B135" s="3" t="s">
        <v>3724</v>
      </c>
      <c r="C135" s="3" t="s">
        <v>3725</v>
      </c>
    </row>
    <row r="136" spans="1:3" ht="45" customHeight="1" x14ac:dyDescent="0.25">
      <c r="A136" s="3" t="s">
        <v>883</v>
      </c>
      <c r="B136" s="3" t="s">
        <v>3726</v>
      </c>
      <c r="C136" s="3" t="s">
        <v>3727</v>
      </c>
    </row>
    <row r="137" spans="1:3" ht="45" customHeight="1" x14ac:dyDescent="0.25">
      <c r="A137" s="3" t="s">
        <v>892</v>
      </c>
      <c r="B137" s="3" t="s">
        <v>3728</v>
      </c>
      <c r="C137" s="3" t="s">
        <v>3729</v>
      </c>
    </row>
    <row r="138" spans="1:3" ht="45" customHeight="1" x14ac:dyDescent="0.25">
      <c r="A138" s="3" t="s">
        <v>897</v>
      </c>
      <c r="B138" s="3" t="s">
        <v>3730</v>
      </c>
      <c r="C138" s="3" t="s">
        <v>3731</v>
      </c>
    </row>
    <row r="139" spans="1:3" ht="45" customHeight="1" x14ac:dyDescent="0.25">
      <c r="A139" s="3" t="s">
        <v>902</v>
      </c>
      <c r="B139" s="3" t="s">
        <v>3732</v>
      </c>
      <c r="C139" s="3" t="s">
        <v>3733</v>
      </c>
    </row>
    <row r="140" spans="1:3" ht="45" customHeight="1" x14ac:dyDescent="0.25">
      <c r="A140" s="3" t="s">
        <v>909</v>
      </c>
      <c r="B140" s="3" t="s">
        <v>3734</v>
      </c>
      <c r="C140" s="3" t="s">
        <v>3735</v>
      </c>
    </row>
    <row r="141" spans="1:3" ht="45" customHeight="1" x14ac:dyDescent="0.25">
      <c r="A141" s="3" t="s">
        <v>913</v>
      </c>
      <c r="B141" s="3" t="s">
        <v>3736</v>
      </c>
      <c r="C141" s="3" t="s">
        <v>3737</v>
      </c>
    </row>
    <row r="142" spans="1:3" ht="45" customHeight="1" x14ac:dyDescent="0.25">
      <c r="A142" s="3" t="s">
        <v>919</v>
      </c>
      <c r="B142" s="3" t="s">
        <v>3738</v>
      </c>
      <c r="C142" s="3" t="s">
        <v>3739</v>
      </c>
    </row>
    <row r="143" spans="1:3" ht="45" customHeight="1" x14ac:dyDescent="0.25">
      <c r="A143" s="3" t="s">
        <v>923</v>
      </c>
      <c r="B143" s="3" t="s">
        <v>3740</v>
      </c>
      <c r="C143" s="3" t="s">
        <v>3741</v>
      </c>
    </row>
    <row r="144" spans="1:3" ht="45" customHeight="1" x14ac:dyDescent="0.25">
      <c r="A144" s="3" t="s">
        <v>926</v>
      </c>
      <c r="B144" s="3" t="s">
        <v>3742</v>
      </c>
      <c r="C144" s="3" t="s">
        <v>3743</v>
      </c>
    </row>
    <row r="145" spans="1:3" ht="45" customHeight="1" x14ac:dyDescent="0.25">
      <c r="A145" s="3" t="s">
        <v>937</v>
      </c>
      <c r="B145" s="3" t="s">
        <v>3744</v>
      </c>
      <c r="C145" s="3" t="s">
        <v>3745</v>
      </c>
    </row>
    <row r="146" spans="1:3" ht="45" customHeight="1" x14ac:dyDescent="0.25">
      <c r="A146" s="3" t="s">
        <v>943</v>
      </c>
      <c r="B146" s="3" t="s">
        <v>3746</v>
      </c>
      <c r="C146" s="3" t="s">
        <v>3747</v>
      </c>
    </row>
    <row r="147" spans="1:3" ht="45" customHeight="1" x14ac:dyDescent="0.25">
      <c r="A147" s="3" t="s">
        <v>949</v>
      </c>
      <c r="B147" s="3" t="s">
        <v>3748</v>
      </c>
      <c r="C147" s="3" t="s">
        <v>3749</v>
      </c>
    </row>
    <row r="148" spans="1:3" ht="45" customHeight="1" x14ac:dyDescent="0.25">
      <c r="A148" s="3" t="s">
        <v>955</v>
      </c>
      <c r="B148" s="3" t="s">
        <v>3750</v>
      </c>
      <c r="C148" s="3" t="s">
        <v>3751</v>
      </c>
    </row>
    <row r="149" spans="1:3" ht="45" customHeight="1" x14ac:dyDescent="0.25">
      <c r="A149" s="3" t="s">
        <v>960</v>
      </c>
      <c r="B149" s="3" t="s">
        <v>3752</v>
      </c>
      <c r="C149" s="3" t="s">
        <v>3753</v>
      </c>
    </row>
    <row r="150" spans="1:3" ht="45" customHeight="1" x14ac:dyDescent="0.25">
      <c r="A150" s="3" t="s">
        <v>965</v>
      </c>
      <c r="B150" s="3" t="s">
        <v>3754</v>
      </c>
      <c r="C150" s="3" t="s">
        <v>3755</v>
      </c>
    </row>
    <row r="151" spans="1:3" ht="45" customHeight="1" x14ac:dyDescent="0.25">
      <c r="A151" s="3" t="s">
        <v>971</v>
      </c>
      <c r="B151" s="3" t="s">
        <v>3756</v>
      </c>
      <c r="C151" s="3" t="s">
        <v>3757</v>
      </c>
    </row>
    <row r="152" spans="1:3" ht="45" customHeight="1" x14ac:dyDescent="0.25">
      <c r="A152" s="3" t="s">
        <v>975</v>
      </c>
      <c r="B152" s="3" t="s">
        <v>3758</v>
      </c>
      <c r="C152" s="3" t="s">
        <v>3759</v>
      </c>
    </row>
    <row r="153" spans="1:3" ht="45" customHeight="1" x14ac:dyDescent="0.25">
      <c r="A153" s="3" t="s">
        <v>979</v>
      </c>
      <c r="B153" s="3" t="s">
        <v>3760</v>
      </c>
      <c r="C153" s="3" t="s">
        <v>3761</v>
      </c>
    </row>
    <row r="154" spans="1:3" ht="45" customHeight="1" x14ac:dyDescent="0.25">
      <c r="A154" s="3" t="s">
        <v>984</v>
      </c>
      <c r="B154" s="3" t="s">
        <v>3762</v>
      </c>
      <c r="C154" s="3" t="s">
        <v>3763</v>
      </c>
    </row>
    <row r="155" spans="1:3" ht="45" customHeight="1" x14ac:dyDescent="0.25">
      <c r="A155" s="3" t="s">
        <v>988</v>
      </c>
      <c r="B155" s="3" t="s">
        <v>3764</v>
      </c>
      <c r="C155" s="3" t="s">
        <v>3765</v>
      </c>
    </row>
    <row r="156" spans="1:3" ht="45" customHeight="1" x14ac:dyDescent="0.25">
      <c r="A156" s="3" t="s">
        <v>991</v>
      </c>
      <c r="B156" s="3" t="s">
        <v>3766</v>
      </c>
      <c r="C156" s="3" t="s">
        <v>3767</v>
      </c>
    </row>
    <row r="157" spans="1:3" ht="45" customHeight="1" x14ac:dyDescent="0.25">
      <c r="A157" s="3" t="s">
        <v>995</v>
      </c>
      <c r="B157" s="3" t="s">
        <v>3768</v>
      </c>
      <c r="C157" s="3" t="s">
        <v>3769</v>
      </c>
    </row>
    <row r="158" spans="1:3" ht="45" customHeight="1" x14ac:dyDescent="0.25">
      <c r="A158" s="3" t="s">
        <v>1001</v>
      </c>
      <c r="B158" s="3" t="s">
        <v>3770</v>
      </c>
      <c r="C158" s="3" t="s">
        <v>3771</v>
      </c>
    </row>
    <row r="159" spans="1:3" ht="45" customHeight="1" x14ac:dyDescent="0.25">
      <c r="A159" s="3" t="s">
        <v>1007</v>
      </c>
      <c r="B159" s="3" t="s">
        <v>3772</v>
      </c>
      <c r="C159" s="3" t="s">
        <v>3773</v>
      </c>
    </row>
    <row r="160" spans="1:3" ht="45" customHeight="1" x14ac:dyDescent="0.25">
      <c r="A160" s="3" t="s">
        <v>1012</v>
      </c>
      <c r="B160" s="3" t="s">
        <v>3774</v>
      </c>
      <c r="C160" s="3" t="s">
        <v>3775</v>
      </c>
    </row>
    <row r="161" spans="1:3" ht="45" customHeight="1" x14ac:dyDescent="0.25">
      <c r="A161" s="3" t="s">
        <v>1017</v>
      </c>
      <c r="B161" s="3" t="s">
        <v>3776</v>
      </c>
      <c r="C161" s="3" t="s">
        <v>3777</v>
      </c>
    </row>
    <row r="162" spans="1:3" ht="45" customHeight="1" x14ac:dyDescent="0.25">
      <c r="A162" s="3" t="s">
        <v>1021</v>
      </c>
      <c r="B162" s="3" t="s">
        <v>3778</v>
      </c>
      <c r="C162" s="3" t="s">
        <v>3779</v>
      </c>
    </row>
    <row r="163" spans="1:3" ht="45" customHeight="1" x14ac:dyDescent="0.25">
      <c r="A163" s="3" t="s">
        <v>1025</v>
      </c>
      <c r="B163" s="3" t="s">
        <v>3780</v>
      </c>
      <c r="C163" s="3" t="s">
        <v>3781</v>
      </c>
    </row>
    <row r="164" spans="1:3" ht="45" customHeight="1" x14ac:dyDescent="0.25">
      <c r="A164" s="3" t="s">
        <v>1029</v>
      </c>
      <c r="B164" s="3" t="s">
        <v>3782</v>
      </c>
      <c r="C164" s="3" t="s">
        <v>3783</v>
      </c>
    </row>
    <row r="165" spans="1:3" ht="45" customHeight="1" x14ac:dyDescent="0.25">
      <c r="A165" s="3" t="s">
        <v>1034</v>
      </c>
      <c r="B165" s="3" t="s">
        <v>3784</v>
      </c>
      <c r="C165" s="3" t="s">
        <v>3785</v>
      </c>
    </row>
    <row r="166" spans="1:3" ht="45" customHeight="1" x14ac:dyDescent="0.25">
      <c r="A166" s="3" t="s">
        <v>1039</v>
      </c>
      <c r="B166" s="3" t="s">
        <v>3786</v>
      </c>
      <c r="C166" s="3" t="s">
        <v>3787</v>
      </c>
    </row>
    <row r="167" spans="1:3" ht="45" customHeight="1" x14ac:dyDescent="0.25">
      <c r="A167" s="3" t="s">
        <v>1045</v>
      </c>
      <c r="B167" s="3" t="s">
        <v>3788</v>
      </c>
      <c r="C167" s="3" t="s">
        <v>3789</v>
      </c>
    </row>
    <row r="168" spans="1:3" ht="45" customHeight="1" x14ac:dyDescent="0.25">
      <c r="A168" s="3" t="s">
        <v>1050</v>
      </c>
      <c r="B168" s="3" t="s">
        <v>3790</v>
      </c>
      <c r="C168" s="3" t="s">
        <v>3791</v>
      </c>
    </row>
    <row r="169" spans="1:3" ht="45" customHeight="1" x14ac:dyDescent="0.25">
      <c r="A169" s="3" t="s">
        <v>1056</v>
      </c>
      <c r="B169" s="3" t="s">
        <v>3792</v>
      </c>
      <c r="C169" s="3" t="s">
        <v>3793</v>
      </c>
    </row>
    <row r="170" spans="1:3" ht="45" customHeight="1" x14ac:dyDescent="0.25">
      <c r="A170" s="3" t="s">
        <v>1061</v>
      </c>
      <c r="B170" s="3" t="s">
        <v>3794</v>
      </c>
      <c r="C170" s="3" t="s">
        <v>3795</v>
      </c>
    </row>
    <row r="171" spans="1:3" ht="45" customHeight="1" x14ac:dyDescent="0.25">
      <c r="A171" s="3" t="s">
        <v>1064</v>
      </c>
      <c r="B171" s="3" t="s">
        <v>3796</v>
      </c>
      <c r="C171" s="3" t="s">
        <v>3797</v>
      </c>
    </row>
    <row r="172" spans="1:3" ht="45" customHeight="1" x14ac:dyDescent="0.25">
      <c r="A172" s="3" t="s">
        <v>1067</v>
      </c>
      <c r="B172" s="3" t="s">
        <v>3798</v>
      </c>
      <c r="C172" s="3" t="s">
        <v>3799</v>
      </c>
    </row>
    <row r="173" spans="1:3" ht="45" customHeight="1" x14ac:dyDescent="0.25">
      <c r="A173" s="3" t="s">
        <v>1078</v>
      </c>
      <c r="B173" s="3" t="s">
        <v>3800</v>
      </c>
      <c r="C173" s="3" t="s">
        <v>3801</v>
      </c>
    </row>
    <row r="174" spans="1:3" ht="45" customHeight="1" x14ac:dyDescent="0.25">
      <c r="A174" s="3" t="s">
        <v>1083</v>
      </c>
      <c r="B174" s="3" t="s">
        <v>3802</v>
      </c>
      <c r="C174" s="3" t="s">
        <v>3803</v>
      </c>
    </row>
    <row r="175" spans="1:3" ht="45" customHeight="1" x14ac:dyDescent="0.25">
      <c r="A175" s="3" t="s">
        <v>1090</v>
      </c>
      <c r="B175" s="3" t="s">
        <v>3804</v>
      </c>
      <c r="C175" s="3" t="s">
        <v>3805</v>
      </c>
    </row>
    <row r="176" spans="1:3" ht="45" customHeight="1" x14ac:dyDescent="0.25">
      <c r="A176" s="3" t="s">
        <v>1094</v>
      </c>
      <c r="B176" s="3" t="s">
        <v>3806</v>
      </c>
      <c r="C176" s="3" t="s">
        <v>3807</v>
      </c>
    </row>
    <row r="177" spans="1:3" ht="45" customHeight="1" x14ac:dyDescent="0.25">
      <c r="A177" s="3" t="s">
        <v>1098</v>
      </c>
      <c r="B177" s="3" t="s">
        <v>3808</v>
      </c>
      <c r="C177" s="3" t="s">
        <v>3809</v>
      </c>
    </row>
    <row r="178" spans="1:3" ht="45" customHeight="1" x14ac:dyDescent="0.25">
      <c r="A178" s="3" t="s">
        <v>1103</v>
      </c>
      <c r="B178" s="3" t="s">
        <v>3810</v>
      </c>
      <c r="C178" s="3" t="s">
        <v>3811</v>
      </c>
    </row>
    <row r="179" spans="1:3" ht="45" customHeight="1" x14ac:dyDescent="0.25">
      <c r="A179" s="3" t="s">
        <v>1108</v>
      </c>
      <c r="B179" s="3" t="s">
        <v>3812</v>
      </c>
      <c r="C179" s="3" t="s">
        <v>3813</v>
      </c>
    </row>
    <row r="180" spans="1:3" ht="45" customHeight="1" x14ac:dyDescent="0.25">
      <c r="A180" s="3" t="s">
        <v>1112</v>
      </c>
      <c r="B180" s="3" t="s">
        <v>3814</v>
      </c>
      <c r="C180" s="3" t="s">
        <v>3815</v>
      </c>
    </row>
    <row r="181" spans="1:3" ht="45" customHeight="1" x14ac:dyDescent="0.25">
      <c r="A181" s="3" t="s">
        <v>1116</v>
      </c>
      <c r="B181" s="3" t="s">
        <v>3816</v>
      </c>
      <c r="C181" s="3" t="s">
        <v>3817</v>
      </c>
    </row>
    <row r="182" spans="1:3" ht="45" customHeight="1" x14ac:dyDescent="0.25">
      <c r="A182" s="3" t="s">
        <v>1122</v>
      </c>
      <c r="B182" s="3" t="s">
        <v>3818</v>
      </c>
      <c r="C182" s="3" t="s">
        <v>3819</v>
      </c>
    </row>
    <row r="183" spans="1:3" ht="45" customHeight="1" x14ac:dyDescent="0.25">
      <c r="A183" s="3" t="s">
        <v>1129</v>
      </c>
      <c r="B183" s="3" t="s">
        <v>3820</v>
      </c>
      <c r="C183" s="3" t="s">
        <v>3821</v>
      </c>
    </row>
    <row r="184" spans="1:3" ht="45" customHeight="1" x14ac:dyDescent="0.25">
      <c r="A184" s="3" t="s">
        <v>1134</v>
      </c>
      <c r="B184" s="3" t="s">
        <v>3822</v>
      </c>
      <c r="C184" s="3" t="s">
        <v>3823</v>
      </c>
    </row>
    <row r="185" spans="1:3" ht="45" customHeight="1" x14ac:dyDescent="0.25">
      <c r="A185" s="3" t="s">
        <v>1139</v>
      </c>
      <c r="B185" s="3" t="s">
        <v>3824</v>
      </c>
      <c r="C185" s="3" t="s">
        <v>3825</v>
      </c>
    </row>
    <row r="186" spans="1:3" ht="45" customHeight="1" x14ac:dyDescent="0.25">
      <c r="A186" s="3" t="s">
        <v>1143</v>
      </c>
      <c r="B186" s="3" t="s">
        <v>3826</v>
      </c>
      <c r="C186" s="3" t="s">
        <v>3827</v>
      </c>
    </row>
    <row r="187" spans="1:3" ht="45" customHeight="1" x14ac:dyDescent="0.25">
      <c r="A187" s="3" t="s">
        <v>1149</v>
      </c>
      <c r="B187" s="3" t="s">
        <v>3828</v>
      </c>
      <c r="C187" s="3" t="s">
        <v>3829</v>
      </c>
    </row>
    <row r="188" spans="1:3" ht="45" customHeight="1" x14ac:dyDescent="0.25">
      <c r="A188" s="3" t="s">
        <v>1152</v>
      </c>
      <c r="B188" s="3" t="s">
        <v>3830</v>
      </c>
      <c r="C188" s="3" t="s">
        <v>3831</v>
      </c>
    </row>
    <row r="189" spans="1:3" ht="45" customHeight="1" x14ac:dyDescent="0.25">
      <c r="A189" s="3" t="s">
        <v>1157</v>
      </c>
      <c r="B189" s="3" t="s">
        <v>3832</v>
      </c>
      <c r="C189" s="3" t="s">
        <v>3833</v>
      </c>
    </row>
    <row r="190" spans="1:3" ht="45" customHeight="1" x14ac:dyDescent="0.25">
      <c r="A190" s="3" t="s">
        <v>1161</v>
      </c>
      <c r="B190" s="3" t="s">
        <v>3834</v>
      </c>
      <c r="C190" s="3" t="s">
        <v>3835</v>
      </c>
    </row>
    <row r="191" spans="1:3" ht="45" customHeight="1" x14ac:dyDescent="0.25">
      <c r="A191" s="3" t="s">
        <v>1164</v>
      </c>
      <c r="B191" s="3" t="s">
        <v>3836</v>
      </c>
      <c r="C191" s="3" t="s">
        <v>3837</v>
      </c>
    </row>
    <row r="192" spans="1:3" ht="45" customHeight="1" x14ac:dyDescent="0.25">
      <c r="A192" s="3" t="s">
        <v>1169</v>
      </c>
      <c r="B192" s="3" t="s">
        <v>3838</v>
      </c>
      <c r="C192" s="3" t="s">
        <v>3839</v>
      </c>
    </row>
    <row r="193" spans="1:3" ht="45" customHeight="1" x14ac:dyDescent="0.25">
      <c r="A193" s="3" t="s">
        <v>1174</v>
      </c>
      <c r="B193" s="3" t="s">
        <v>3840</v>
      </c>
      <c r="C193" s="3" t="s">
        <v>3841</v>
      </c>
    </row>
    <row r="194" spans="1:3" ht="45" customHeight="1" x14ac:dyDescent="0.25">
      <c r="A194" s="3" t="s">
        <v>1178</v>
      </c>
      <c r="B194" s="3" t="s">
        <v>3842</v>
      </c>
      <c r="C194" s="3" t="s">
        <v>3843</v>
      </c>
    </row>
    <row r="195" spans="1:3" ht="45" customHeight="1" x14ac:dyDescent="0.25">
      <c r="A195" s="3" t="s">
        <v>1183</v>
      </c>
      <c r="B195" s="3" t="s">
        <v>3844</v>
      </c>
      <c r="C195" s="3" t="s">
        <v>3845</v>
      </c>
    </row>
    <row r="196" spans="1:3" ht="45" customHeight="1" x14ac:dyDescent="0.25">
      <c r="A196" s="3" t="s">
        <v>1188</v>
      </c>
      <c r="B196" s="3" t="s">
        <v>3846</v>
      </c>
      <c r="C196" s="3" t="s">
        <v>3847</v>
      </c>
    </row>
    <row r="197" spans="1:3" ht="45" customHeight="1" x14ac:dyDescent="0.25">
      <c r="A197" s="3" t="s">
        <v>1192</v>
      </c>
      <c r="B197" s="3" t="s">
        <v>3848</v>
      </c>
      <c r="C197" s="3" t="s">
        <v>3849</v>
      </c>
    </row>
    <row r="198" spans="1:3" ht="45" customHeight="1" x14ac:dyDescent="0.25">
      <c r="A198" s="3" t="s">
        <v>1197</v>
      </c>
      <c r="B198" s="3" t="s">
        <v>3850</v>
      </c>
      <c r="C198" s="3" t="s">
        <v>3851</v>
      </c>
    </row>
    <row r="199" spans="1:3" ht="45" customHeight="1" x14ac:dyDescent="0.25">
      <c r="A199" s="3" t="s">
        <v>1204</v>
      </c>
      <c r="B199" s="3" t="s">
        <v>3852</v>
      </c>
      <c r="C199" s="3" t="s">
        <v>3853</v>
      </c>
    </row>
    <row r="200" spans="1:3" ht="45" customHeight="1" x14ac:dyDescent="0.25">
      <c r="A200" s="3" t="s">
        <v>1208</v>
      </c>
      <c r="B200" s="3" t="s">
        <v>3854</v>
      </c>
      <c r="C200" s="3" t="s">
        <v>3855</v>
      </c>
    </row>
    <row r="201" spans="1:3" ht="45" customHeight="1" x14ac:dyDescent="0.25">
      <c r="A201" s="3" t="s">
        <v>1213</v>
      </c>
      <c r="B201" s="3" t="s">
        <v>3856</v>
      </c>
      <c r="C201" s="3" t="s">
        <v>3857</v>
      </c>
    </row>
    <row r="202" spans="1:3" ht="45" customHeight="1" x14ac:dyDescent="0.25">
      <c r="A202" s="3" t="s">
        <v>1217</v>
      </c>
      <c r="B202" s="3" t="s">
        <v>3858</v>
      </c>
      <c r="C202" s="3" t="s">
        <v>3859</v>
      </c>
    </row>
    <row r="203" spans="1:3" ht="45" customHeight="1" x14ac:dyDescent="0.25">
      <c r="A203" s="3" t="s">
        <v>1221</v>
      </c>
      <c r="B203" s="3" t="s">
        <v>3860</v>
      </c>
      <c r="C203" s="3" t="s">
        <v>3861</v>
      </c>
    </row>
    <row r="204" spans="1:3" ht="45" customHeight="1" x14ac:dyDescent="0.25">
      <c r="A204" s="3" t="s">
        <v>1226</v>
      </c>
      <c r="B204" s="3" t="s">
        <v>3862</v>
      </c>
      <c r="C204" s="3" t="s">
        <v>3863</v>
      </c>
    </row>
    <row r="205" spans="1:3" ht="45" customHeight="1" x14ac:dyDescent="0.25">
      <c r="A205" s="3" t="s">
        <v>1229</v>
      </c>
      <c r="B205" s="3" t="s">
        <v>3864</v>
      </c>
      <c r="C205" s="3" t="s">
        <v>3865</v>
      </c>
    </row>
    <row r="206" spans="1:3" ht="45" customHeight="1" x14ac:dyDescent="0.25">
      <c r="A206" s="3" t="s">
        <v>1235</v>
      </c>
      <c r="B206" s="3" t="s">
        <v>3866</v>
      </c>
      <c r="C206" s="3" t="s">
        <v>3867</v>
      </c>
    </row>
    <row r="207" spans="1:3" ht="45" customHeight="1" x14ac:dyDescent="0.25">
      <c r="A207" s="3" t="s">
        <v>1242</v>
      </c>
      <c r="B207" s="3" t="s">
        <v>3868</v>
      </c>
      <c r="C207" s="3" t="s">
        <v>3869</v>
      </c>
    </row>
    <row r="208" spans="1:3" ht="45" customHeight="1" x14ac:dyDescent="0.25">
      <c r="A208" s="3" t="s">
        <v>1246</v>
      </c>
      <c r="B208" s="3" t="s">
        <v>3870</v>
      </c>
      <c r="C208" s="3" t="s">
        <v>3871</v>
      </c>
    </row>
    <row r="209" spans="1:3" ht="45" customHeight="1" x14ac:dyDescent="0.25">
      <c r="A209" s="3" t="s">
        <v>1254</v>
      </c>
      <c r="B209" s="3" t="s">
        <v>3872</v>
      </c>
      <c r="C209" s="3" t="s">
        <v>3873</v>
      </c>
    </row>
    <row r="210" spans="1:3" ht="45" customHeight="1" x14ac:dyDescent="0.25">
      <c r="A210" s="3" t="s">
        <v>1259</v>
      </c>
      <c r="B210" s="3" t="s">
        <v>3874</v>
      </c>
      <c r="C210" s="3" t="s">
        <v>3875</v>
      </c>
    </row>
    <row r="211" spans="1:3" ht="45" customHeight="1" x14ac:dyDescent="0.25">
      <c r="A211" s="3" t="s">
        <v>1263</v>
      </c>
      <c r="B211" s="3" t="s">
        <v>3876</v>
      </c>
      <c r="C211" s="3" t="s">
        <v>3877</v>
      </c>
    </row>
    <row r="212" spans="1:3" ht="45" customHeight="1" x14ac:dyDescent="0.25">
      <c r="A212" s="3" t="s">
        <v>1268</v>
      </c>
      <c r="B212" s="3" t="s">
        <v>3878</v>
      </c>
      <c r="C212" s="3" t="s">
        <v>3879</v>
      </c>
    </row>
    <row r="213" spans="1:3" ht="45" customHeight="1" x14ac:dyDescent="0.25">
      <c r="A213" s="3" t="s">
        <v>1273</v>
      </c>
      <c r="B213" s="3" t="s">
        <v>3880</v>
      </c>
      <c r="C213" s="3" t="s">
        <v>3881</v>
      </c>
    </row>
    <row r="214" spans="1:3" ht="45" customHeight="1" x14ac:dyDescent="0.25">
      <c r="A214" s="3" t="s">
        <v>1277</v>
      </c>
      <c r="B214" s="3" t="s">
        <v>3882</v>
      </c>
      <c r="C214" s="3" t="s">
        <v>3883</v>
      </c>
    </row>
    <row r="215" spans="1:3" ht="45" customHeight="1" x14ac:dyDescent="0.25">
      <c r="A215" s="3" t="s">
        <v>1283</v>
      </c>
      <c r="B215" s="3" t="s">
        <v>3884</v>
      </c>
      <c r="C215" s="3" t="s">
        <v>3885</v>
      </c>
    </row>
    <row r="216" spans="1:3" ht="45" customHeight="1" x14ac:dyDescent="0.25">
      <c r="A216" s="3" t="s">
        <v>1288</v>
      </c>
      <c r="B216" s="3" t="s">
        <v>3886</v>
      </c>
      <c r="C216" s="3" t="s">
        <v>3887</v>
      </c>
    </row>
    <row r="217" spans="1:3" ht="45" customHeight="1" x14ac:dyDescent="0.25">
      <c r="A217" s="3" t="s">
        <v>1292</v>
      </c>
      <c r="B217" s="3" t="s">
        <v>3888</v>
      </c>
      <c r="C217" s="3" t="s">
        <v>3889</v>
      </c>
    </row>
    <row r="218" spans="1:3" ht="45" customHeight="1" x14ac:dyDescent="0.25">
      <c r="A218" s="3" t="s">
        <v>1295</v>
      </c>
      <c r="B218" s="3" t="s">
        <v>3890</v>
      </c>
      <c r="C218" s="3" t="s">
        <v>3891</v>
      </c>
    </row>
    <row r="219" spans="1:3" ht="45" customHeight="1" x14ac:dyDescent="0.25">
      <c r="A219" s="3" t="s">
        <v>1300</v>
      </c>
      <c r="B219" s="3" t="s">
        <v>3892</v>
      </c>
      <c r="C219" s="3" t="s">
        <v>3893</v>
      </c>
    </row>
    <row r="220" spans="1:3" ht="45" customHeight="1" x14ac:dyDescent="0.25">
      <c r="A220" s="3" t="s">
        <v>1305</v>
      </c>
      <c r="B220" s="3" t="s">
        <v>3894</v>
      </c>
      <c r="C220" s="3" t="s">
        <v>3895</v>
      </c>
    </row>
    <row r="221" spans="1:3" ht="45" customHeight="1" x14ac:dyDescent="0.25">
      <c r="A221" s="3" t="s">
        <v>1310</v>
      </c>
      <c r="B221" s="3" t="s">
        <v>3896</v>
      </c>
      <c r="C221" s="3" t="s">
        <v>3897</v>
      </c>
    </row>
    <row r="222" spans="1:3" ht="45" customHeight="1" x14ac:dyDescent="0.25">
      <c r="A222" s="3" t="s">
        <v>1317</v>
      </c>
      <c r="B222" s="3" t="s">
        <v>3898</v>
      </c>
      <c r="C222" s="3" t="s">
        <v>3899</v>
      </c>
    </row>
    <row r="223" spans="1:3" ht="45" customHeight="1" x14ac:dyDescent="0.25">
      <c r="A223" s="3" t="s">
        <v>1321</v>
      </c>
      <c r="B223" s="3" t="s">
        <v>3900</v>
      </c>
      <c r="C223" s="3" t="s">
        <v>3901</v>
      </c>
    </row>
    <row r="224" spans="1:3" ht="45" customHeight="1" x14ac:dyDescent="0.25">
      <c r="A224" s="3" t="s">
        <v>1324</v>
      </c>
      <c r="B224" s="3" t="s">
        <v>3902</v>
      </c>
      <c r="C224" s="3" t="s">
        <v>3903</v>
      </c>
    </row>
    <row r="225" spans="1:3" ht="45" customHeight="1" x14ac:dyDescent="0.25">
      <c r="A225" s="3" t="s">
        <v>1327</v>
      </c>
      <c r="B225" s="3" t="s">
        <v>3904</v>
      </c>
      <c r="C225" s="3" t="s">
        <v>3905</v>
      </c>
    </row>
    <row r="226" spans="1:3" ht="45" customHeight="1" x14ac:dyDescent="0.25">
      <c r="A226" s="3" t="s">
        <v>1332</v>
      </c>
      <c r="B226" s="3" t="s">
        <v>3906</v>
      </c>
      <c r="C226" s="3" t="s">
        <v>3907</v>
      </c>
    </row>
    <row r="227" spans="1:3" ht="45" customHeight="1" x14ac:dyDescent="0.25">
      <c r="A227" s="3" t="s">
        <v>1336</v>
      </c>
      <c r="B227" s="3" t="s">
        <v>3908</v>
      </c>
      <c r="C227" s="3" t="s">
        <v>3909</v>
      </c>
    </row>
    <row r="228" spans="1:3" ht="45" customHeight="1" x14ac:dyDescent="0.25">
      <c r="A228" s="3" t="s">
        <v>1344</v>
      </c>
      <c r="B228" s="3" t="s">
        <v>3910</v>
      </c>
      <c r="C228" s="3" t="s">
        <v>3911</v>
      </c>
    </row>
    <row r="229" spans="1:3" ht="45" customHeight="1" x14ac:dyDescent="0.25">
      <c r="A229" s="3" t="s">
        <v>1349</v>
      </c>
      <c r="B229" s="3" t="s">
        <v>3912</v>
      </c>
      <c r="C229" s="3" t="s">
        <v>3913</v>
      </c>
    </row>
    <row r="230" spans="1:3" ht="45" customHeight="1" x14ac:dyDescent="0.25">
      <c r="A230" s="3" t="s">
        <v>1353</v>
      </c>
      <c r="B230" s="3" t="s">
        <v>3914</v>
      </c>
      <c r="C230" s="3" t="s">
        <v>3915</v>
      </c>
    </row>
    <row r="231" spans="1:3" ht="45" customHeight="1" x14ac:dyDescent="0.25">
      <c r="A231" s="3" t="s">
        <v>1358</v>
      </c>
      <c r="B231" s="3" t="s">
        <v>3916</v>
      </c>
      <c r="C231" s="3" t="s">
        <v>3917</v>
      </c>
    </row>
    <row r="232" spans="1:3" ht="45" customHeight="1" x14ac:dyDescent="0.25">
      <c r="A232" s="3" t="s">
        <v>1363</v>
      </c>
      <c r="B232" s="3" t="s">
        <v>3918</v>
      </c>
      <c r="C232" s="3" t="s">
        <v>3919</v>
      </c>
    </row>
    <row r="233" spans="1:3" ht="45" customHeight="1" x14ac:dyDescent="0.25">
      <c r="A233" s="3" t="s">
        <v>1368</v>
      </c>
      <c r="B233" s="3" t="s">
        <v>3920</v>
      </c>
      <c r="C233" s="3" t="s">
        <v>3921</v>
      </c>
    </row>
    <row r="234" spans="1:3" ht="45" customHeight="1" x14ac:dyDescent="0.25">
      <c r="A234" s="3" t="s">
        <v>1373</v>
      </c>
      <c r="B234" s="3" t="s">
        <v>3922</v>
      </c>
      <c r="C234" s="3" t="s">
        <v>3923</v>
      </c>
    </row>
    <row r="235" spans="1:3" ht="45" customHeight="1" x14ac:dyDescent="0.25">
      <c r="A235" s="3" t="s">
        <v>1379</v>
      </c>
      <c r="B235" s="3" t="s">
        <v>3924</v>
      </c>
      <c r="C235" s="3" t="s">
        <v>3925</v>
      </c>
    </row>
    <row r="236" spans="1:3" ht="45" customHeight="1" x14ac:dyDescent="0.25">
      <c r="A236" s="3" t="s">
        <v>1383</v>
      </c>
      <c r="B236" s="3" t="s">
        <v>3926</v>
      </c>
      <c r="C236" s="3" t="s">
        <v>3927</v>
      </c>
    </row>
    <row r="237" spans="1:3" ht="45" customHeight="1" x14ac:dyDescent="0.25">
      <c r="A237" s="3" t="s">
        <v>1388</v>
      </c>
      <c r="B237" s="3" t="s">
        <v>3928</v>
      </c>
      <c r="C237" s="3" t="s">
        <v>3929</v>
      </c>
    </row>
    <row r="238" spans="1:3" ht="45" customHeight="1" x14ac:dyDescent="0.25">
      <c r="A238" s="3" t="s">
        <v>1392</v>
      </c>
      <c r="B238" s="3" t="s">
        <v>3930</v>
      </c>
      <c r="C238" s="3" t="s">
        <v>3931</v>
      </c>
    </row>
    <row r="239" spans="1:3" ht="45" customHeight="1" x14ac:dyDescent="0.25">
      <c r="A239" s="3" t="s">
        <v>1397</v>
      </c>
      <c r="B239" s="3" t="s">
        <v>3932</v>
      </c>
      <c r="C239" s="3" t="s">
        <v>3933</v>
      </c>
    </row>
    <row r="240" spans="1:3" ht="45" customHeight="1" x14ac:dyDescent="0.25">
      <c r="A240" s="3" t="s">
        <v>1403</v>
      </c>
      <c r="B240" s="3" t="s">
        <v>3934</v>
      </c>
      <c r="C240" s="3" t="s">
        <v>3935</v>
      </c>
    </row>
    <row r="241" spans="1:3" ht="45" customHeight="1" x14ac:dyDescent="0.25">
      <c r="A241" s="3" t="s">
        <v>1410</v>
      </c>
      <c r="B241" s="3" t="s">
        <v>3936</v>
      </c>
      <c r="C241" s="3" t="s">
        <v>3937</v>
      </c>
    </row>
    <row r="242" spans="1:3" ht="45" customHeight="1" x14ac:dyDescent="0.25">
      <c r="A242" s="3" t="s">
        <v>1415</v>
      </c>
      <c r="B242" s="3" t="s">
        <v>3938</v>
      </c>
      <c r="C242" s="3" t="s">
        <v>3939</v>
      </c>
    </row>
    <row r="243" spans="1:3" ht="45" customHeight="1" x14ac:dyDescent="0.25">
      <c r="A243" s="3" t="s">
        <v>1419</v>
      </c>
      <c r="B243" s="3" t="s">
        <v>3940</v>
      </c>
      <c r="C243" s="3" t="s">
        <v>3941</v>
      </c>
    </row>
    <row r="244" spans="1:3" ht="45" customHeight="1" x14ac:dyDescent="0.25">
      <c r="A244" s="3" t="s">
        <v>1422</v>
      </c>
      <c r="B244" s="3" t="s">
        <v>3942</v>
      </c>
      <c r="C244" s="3" t="s">
        <v>3943</v>
      </c>
    </row>
    <row r="245" spans="1:3" ht="45" customHeight="1" x14ac:dyDescent="0.25">
      <c r="A245" s="3" t="s">
        <v>1426</v>
      </c>
      <c r="B245" s="3" t="s">
        <v>3944</v>
      </c>
      <c r="C245" s="3" t="s">
        <v>3945</v>
      </c>
    </row>
    <row r="246" spans="1:3" ht="45" customHeight="1" x14ac:dyDescent="0.25">
      <c r="A246" s="3" t="s">
        <v>1429</v>
      </c>
      <c r="B246" s="3" t="s">
        <v>3946</v>
      </c>
      <c r="C246" s="3" t="s">
        <v>3947</v>
      </c>
    </row>
    <row r="247" spans="1:3" ht="45" customHeight="1" x14ac:dyDescent="0.25">
      <c r="A247" s="3" t="s">
        <v>1433</v>
      </c>
      <c r="B247" s="3" t="s">
        <v>3948</v>
      </c>
      <c r="C247" s="3" t="s">
        <v>3949</v>
      </c>
    </row>
    <row r="248" spans="1:3" ht="45" customHeight="1" x14ac:dyDescent="0.25">
      <c r="A248" s="3" t="s">
        <v>1438</v>
      </c>
      <c r="B248" s="3" t="s">
        <v>3950</v>
      </c>
      <c r="C248" s="3" t="s">
        <v>3951</v>
      </c>
    </row>
    <row r="249" spans="1:3" ht="45" customHeight="1" x14ac:dyDescent="0.25">
      <c r="A249" s="3" t="s">
        <v>1443</v>
      </c>
      <c r="B249" s="3" t="s">
        <v>3952</v>
      </c>
      <c r="C249" s="3" t="s">
        <v>3953</v>
      </c>
    </row>
    <row r="250" spans="1:3" ht="45" customHeight="1" x14ac:dyDescent="0.25">
      <c r="A250" s="3" t="s">
        <v>1446</v>
      </c>
      <c r="B250" s="3" t="s">
        <v>3954</v>
      </c>
      <c r="C250" s="3" t="s">
        <v>3955</v>
      </c>
    </row>
    <row r="251" spans="1:3" ht="45" customHeight="1" x14ac:dyDescent="0.25">
      <c r="A251" s="3" t="s">
        <v>1450</v>
      </c>
      <c r="B251" s="3" t="s">
        <v>3956</v>
      </c>
      <c r="C251" s="3" t="s">
        <v>3957</v>
      </c>
    </row>
    <row r="252" spans="1:3" ht="45" customHeight="1" x14ac:dyDescent="0.25">
      <c r="A252" s="3" t="s">
        <v>1454</v>
      </c>
      <c r="B252" s="3" t="s">
        <v>3958</v>
      </c>
      <c r="C252" s="3" t="s">
        <v>3959</v>
      </c>
    </row>
    <row r="253" spans="1:3" ht="45" customHeight="1" x14ac:dyDescent="0.25">
      <c r="A253" s="3" t="s">
        <v>1458</v>
      </c>
      <c r="B253" s="3" t="s">
        <v>3960</v>
      </c>
      <c r="C253" s="3" t="s">
        <v>3961</v>
      </c>
    </row>
    <row r="254" spans="1:3" ht="45" customHeight="1" x14ac:dyDescent="0.25">
      <c r="A254" s="3" t="s">
        <v>1463</v>
      </c>
      <c r="B254" s="3" t="s">
        <v>3962</v>
      </c>
      <c r="C254" s="3" t="s">
        <v>3963</v>
      </c>
    </row>
    <row r="255" spans="1:3" ht="45" customHeight="1" x14ac:dyDescent="0.25">
      <c r="A255" s="3" t="s">
        <v>1468</v>
      </c>
      <c r="B255" s="3" t="s">
        <v>3964</v>
      </c>
      <c r="C255" s="3" t="s">
        <v>3965</v>
      </c>
    </row>
    <row r="256" spans="1:3" ht="45" customHeight="1" x14ac:dyDescent="0.25">
      <c r="A256" s="3" t="s">
        <v>1473</v>
      </c>
      <c r="B256" s="3" t="s">
        <v>3966</v>
      </c>
      <c r="C256" s="3" t="s">
        <v>3967</v>
      </c>
    </row>
    <row r="257" spans="1:3" ht="45" customHeight="1" x14ac:dyDescent="0.25">
      <c r="A257" s="3" t="s">
        <v>1478</v>
      </c>
      <c r="B257" s="3" t="s">
        <v>3968</v>
      </c>
      <c r="C257" s="3" t="s">
        <v>3969</v>
      </c>
    </row>
    <row r="258" spans="1:3" ht="45" customHeight="1" x14ac:dyDescent="0.25">
      <c r="A258" s="3" t="s">
        <v>1481</v>
      </c>
      <c r="B258" s="3" t="s">
        <v>3970</v>
      </c>
      <c r="C258" s="3" t="s">
        <v>3971</v>
      </c>
    </row>
    <row r="259" spans="1:3" ht="45" customHeight="1" x14ac:dyDescent="0.25">
      <c r="A259" s="3" t="s">
        <v>1484</v>
      </c>
      <c r="B259" s="3" t="s">
        <v>3972</v>
      </c>
      <c r="C259" s="3" t="s">
        <v>3973</v>
      </c>
    </row>
    <row r="260" spans="1:3" ht="45" customHeight="1" x14ac:dyDescent="0.25">
      <c r="A260" s="3" t="s">
        <v>1489</v>
      </c>
      <c r="B260" s="3" t="s">
        <v>3974</v>
      </c>
      <c r="C260" s="3" t="s">
        <v>3975</v>
      </c>
    </row>
    <row r="261" spans="1:3" ht="45" customHeight="1" x14ac:dyDescent="0.25">
      <c r="A261" s="3" t="s">
        <v>1494</v>
      </c>
      <c r="B261" s="3" t="s">
        <v>3976</v>
      </c>
      <c r="C261" s="3" t="s">
        <v>3977</v>
      </c>
    </row>
    <row r="262" spans="1:3" ht="45" customHeight="1" x14ac:dyDescent="0.25">
      <c r="A262" s="3" t="s">
        <v>1499</v>
      </c>
      <c r="B262" s="3" t="s">
        <v>3978</v>
      </c>
      <c r="C262" s="3" t="s">
        <v>3979</v>
      </c>
    </row>
    <row r="263" spans="1:3" ht="45" customHeight="1" x14ac:dyDescent="0.25">
      <c r="A263" s="3" t="s">
        <v>1503</v>
      </c>
      <c r="B263" s="3" t="s">
        <v>3980</v>
      </c>
      <c r="C263" s="3" t="s">
        <v>3981</v>
      </c>
    </row>
    <row r="264" spans="1:3" ht="45" customHeight="1" x14ac:dyDescent="0.25">
      <c r="A264" s="3" t="s">
        <v>1507</v>
      </c>
      <c r="B264" s="3" t="s">
        <v>3982</v>
      </c>
      <c r="C264" s="3" t="s">
        <v>3983</v>
      </c>
    </row>
    <row r="265" spans="1:3" ht="45" customHeight="1" x14ac:dyDescent="0.25">
      <c r="A265" s="3" t="s">
        <v>1511</v>
      </c>
      <c r="B265" s="3" t="s">
        <v>3984</v>
      </c>
      <c r="C265" s="3" t="s">
        <v>3985</v>
      </c>
    </row>
    <row r="266" spans="1:3" ht="45" customHeight="1" x14ac:dyDescent="0.25">
      <c r="A266" s="3" t="s">
        <v>1514</v>
      </c>
      <c r="B266" s="3" t="s">
        <v>3986</v>
      </c>
      <c r="C266" s="3" t="s">
        <v>3987</v>
      </c>
    </row>
    <row r="267" spans="1:3" ht="45" customHeight="1" x14ac:dyDescent="0.25">
      <c r="A267" s="3" t="s">
        <v>1517</v>
      </c>
      <c r="B267" s="3" t="s">
        <v>3988</v>
      </c>
      <c r="C267" s="3" t="s">
        <v>3989</v>
      </c>
    </row>
    <row r="268" spans="1:3" ht="45" customHeight="1" x14ac:dyDescent="0.25">
      <c r="A268" s="3" t="s">
        <v>1522</v>
      </c>
      <c r="B268" s="3" t="s">
        <v>3990</v>
      </c>
      <c r="C268" s="3" t="s">
        <v>3991</v>
      </c>
    </row>
    <row r="269" spans="1:3" ht="45" customHeight="1" x14ac:dyDescent="0.25">
      <c r="A269" s="3" t="s">
        <v>1525</v>
      </c>
      <c r="B269" s="3" t="s">
        <v>3992</v>
      </c>
      <c r="C269" s="3" t="s">
        <v>3993</v>
      </c>
    </row>
    <row r="270" spans="1:3" ht="45" customHeight="1" x14ac:dyDescent="0.25">
      <c r="A270" s="3" t="s">
        <v>1530</v>
      </c>
      <c r="B270" s="3" t="s">
        <v>3994</v>
      </c>
      <c r="C270" s="3" t="s">
        <v>3995</v>
      </c>
    </row>
    <row r="271" spans="1:3" ht="45" customHeight="1" x14ac:dyDescent="0.25">
      <c r="A271" s="3" t="s">
        <v>1534</v>
      </c>
      <c r="B271" s="3" t="s">
        <v>3996</v>
      </c>
      <c r="C271" s="3" t="s">
        <v>3997</v>
      </c>
    </row>
    <row r="272" spans="1:3" ht="45" customHeight="1" x14ac:dyDescent="0.25">
      <c r="A272" s="3" t="s">
        <v>1538</v>
      </c>
      <c r="B272" s="3" t="s">
        <v>3998</v>
      </c>
      <c r="C272" s="3" t="s">
        <v>3999</v>
      </c>
    </row>
    <row r="273" spans="1:3" ht="45" customHeight="1" x14ac:dyDescent="0.25">
      <c r="A273" s="3" t="s">
        <v>1543</v>
      </c>
      <c r="B273" s="3" t="s">
        <v>4000</v>
      </c>
      <c r="C273" s="3" t="s">
        <v>4001</v>
      </c>
    </row>
    <row r="274" spans="1:3" ht="45" customHeight="1" x14ac:dyDescent="0.25">
      <c r="A274" s="3" t="s">
        <v>1548</v>
      </c>
      <c r="B274" s="3" t="s">
        <v>4002</v>
      </c>
      <c r="C274" s="3" t="s">
        <v>4003</v>
      </c>
    </row>
    <row r="275" spans="1:3" ht="45" customHeight="1" x14ac:dyDescent="0.25">
      <c r="A275" s="3" t="s">
        <v>1554</v>
      </c>
      <c r="B275" s="3" t="s">
        <v>4004</v>
      </c>
      <c r="C275" s="3" t="s">
        <v>4005</v>
      </c>
    </row>
    <row r="276" spans="1:3" ht="45" customHeight="1" x14ac:dyDescent="0.25">
      <c r="A276" s="3" t="s">
        <v>1559</v>
      </c>
      <c r="B276" s="3" t="s">
        <v>4006</v>
      </c>
      <c r="C276" s="3" t="s">
        <v>4007</v>
      </c>
    </row>
    <row r="277" spans="1:3" ht="45" customHeight="1" x14ac:dyDescent="0.25">
      <c r="A277" s="3" t="s">
        <v>1565</v>
      </c>
      <c r="B277" s="3" t="s">
        <v>4008</v>
      </c>
      <c r="C277" s="3" t="s">
        <v>4009</v>
      </c>
    </row>
    <row r="278" spans="1:3" ht="45" customHeight="1" x14ac:dyDescent="0.25">
      <c r="A278" s="3" t="s">
        <v>1573</v>
      </c>
      <c r="B278" s="3" t="s">
        <v>4010</v>
      </c>
      <c r="C278" s="3" t="s">
        <v>4011</v>
      </c>
    </row>
    <row r="279" spans="1:3" ht="45" customHeight="1" x14ac:dyDescent="0.25">
      <c r="A279" s="3" t="s">
        <v>1582</v>
      </c>
      <c r="B279" s="3" t="s">
        <v>4012</v>
      </c>
      <c r="C279" s="3" t="s">
        <v>4013</v>
      </c>
    </row>
    <row r="280" spans="1:3" ht="45" customHeight="1" x14ac:dyDescent="0.25">
      <c r="A280" s="3" t="s">
        <v>1586</v>
      </c>
      <c r="B280" s="3" t="s">
        <v>4014</v>
      </c>
      <c r="C280" s="3" t="s">
        <v>4015</v>
      </c>
    </row>
    <row r="281" spans="1:3" ht="45" customHeight="1" x14ac:dyDescent="0.25">
      <c r="A281" s="3" t="s">
        <v>1594</v>
      </c>
      <c r="B281" s="3" t="s">
        <v>4016</v>
      </c>
      <c r="C281" s="3" t="s">
        <v>4017</v>
      </c>
    </row>
    <row r="282" spans="1:3" ht="45" customHeight="1" x14ac:dyDescent="0.25">
      <c r="A282" s="3" t="s">
        <v>1599</v>
      </c>
      <c r="B282" s="3" t="s">
        <v>4018</v>
      </c>
      <c r="C282" s="3" t="s">
        <v>4019</v>
      </c>
    </row>
    <row r="283" spans="1:3" ht="45" customHeight="1" x14ac:dyDescent="0.25">
      <c r="A283" s="3" t="s">
        <v>1605</v>
      </c>
      <c r="B283" s="3" t="s">
        <v>4020</v>
      </c>
      <c r="C283" s="3" t="s">
        <v>4021</v>
      </c>
    </row>
    <row r="284" spans="1:3" ht="45" customHeight="1" x14ac:dyDescent="0.25">
      <c r="A284" s="3" t="s">
        <v>1609</v>
      </c>
      <c r="B284" s="3" t="s">
        <v>4022</v>
      </c>
      <c r="C284" s="3" t="s">
        <v>4023</v>
      </c>
    </row>
    <row r="285" spans="1:3" ht="45" customHeight="1" x14ac:dyDescent="0.25">
      <c r="A285" s="3" t="s">
        <v>1614</v>
      </c>
      <c r="B285" s="3" t="s">
        <v>4024</v>
      </c>
      <c r="C285" s="3" t="s">
        <v>4025</v>
      </c>
    </row>
    <row r="286" spans="1:3" ht="45" customHeight="1" x14ac:dyDescent="0.25">
      <c r="A286" s="3" t="s">
        <v>1617</v>
      </c>
      <c r="B286" s="3" t="s">
        <v>4026</v>
      </c>
      <c r="C286" s="3" t="s">
        <v>4027</v>
      </c>
    </row>
    <row r="287" spans="1:3" ht="45" customHeight="1" x14ac:dyDescent="0.25">
      <c r="A287" s="3" t="s">
        <v>1622</v>
      </c>
      <c r="B287" s="3" t="s">
        <v>4028</v>
      </c>
      <c r="C287" s="3" t="s">
        <v>4029</v>
      </c>
    </row>
    <row r="288" spans="1:3" ht="45" customHeight="1" x14ac:dyDescent="0.25">
      <c r="A288" s="3" t="s">
        <v>1629</v>
      </c>
      <c r="B288" s="3" t="s">
        <v>4030</v>
      </c>
      <c r="C288" s="3" t="s">
        <v>4031</v>
      </c>
    </row>
    <row r="289" spans="1:3" ht="45" customHeight="1" x14ac:dyDescent="0.25">
      <c r="A289" s="3" t="s">
        <v>1634</v>
      </c>
      <c r="B289" s="3" t="s">
        <v>4032</v>
      </c>
      <c r="C289" s="3" t="s">
        <v>4033</v>
      </c>
    </row>
    <row r="290" spans="1:3" ht="45" customHeight="1" x14ac:dyDescent="0.25">
      <c r="A290" s="3" t="s">
        <v>1639</v>
      </c>
      <c r="B290" s="3" t="s">
        <v>4034</v>
      </c>
      <c r="C290" s="3" t="s">
        <v>4035</v>
      </c>
    </row>
    <row r="291" spans="1:3" ht="45" customHeight="1" x14ac:dyDescent="0.25">
      <c r="A291" s="3" t="s">
        <v>1642</v>
      </c>
      <c r="B291" s="3" t="s">
        <v>4036</v>
      </c>
      <c r="C291" s="3" t="s">
        <v>4037</v>
      </c>
    </row>
    <row r="292" spans="1:3" ht="45" customHeight="1" x14ac:dyDescent="0.25">
      <c r="A292" s="3" t="s">
        <v>1645</v>
      </c>
      <c r="B292" s="3" t="s">
        <v>4038</v>
      </c>
      <c r="C292" s="3" t="s">
        <v>4039</v>
      </c>
    </row>
    <row r="293" spans="1:3" ht="45" customHeight="1" x14ac:dyDescent="0.25">
      <c r="A293" s="3" t="s">
        <v>1649</v>
      </c>
      <c r="B293" s="3" t="s">
        <v>4040</v>
      </c>
      <c r="C293" s="3" t="s">
        <v>4041</v>
      </c>
    </row>
    <row r="294" spans="1:3" ht="45" customHeight="1" x14ac:dyDescent="0.25">
      <c r="A294" s="3" t="s">
        <v>1653</v>
      </c>
      <c r="B294" s="3" t="s">
        <v>4042</v>
      </c>
      <c r="C294" s="3" t="s">
        <v>4043</v>
      </c>
    </row>
    <row r="295" spans="1:3" ht="45" customHeight="1" x14ac:dyDescent="0.25">
      <c r="A295" s="3" t="s">
        <v>1658</v>
      </c>
      <c r="B295" s="3" t="s">
        <v>4044</v>
      </c>
      <c r="C295" s="3" t="s">
        <v>4045</v>
      </c>
    </row>
    <row r="296" spans="1:3" ht="45" customHeight="1" x14ac:dyDescent="0.25">
      <c r="A296" s="3" t="s">
        <v>1661</v>
      </c>
      <c r="B296" s="3" t="s">
        <v>4046</v>
      </c>
      <c r="C296" s="3" t="s">
        <v>4047</v>
      </c>
    </row>
    <row r="297" spans="1:3" ht="45" customHeight="1" x14ac:dyDescent="0.25">
      <c r="A297" s="3" t="s">
        <v>1667</v>
      </c>
      <c r="B297" s="3" t="s">
        <v>4048</v>
      </c>
      <c r="C297" s="3" t="s">
        <v>4049</v>
      </c>
    </row>
    <row r="298" spans="1:3" ht="45" customHeight="1" x14ac:dyDescent="0.25">
      <c r="A298" s="3" t="s">
        <v>1671</v>
      </c>
      <c r="B298" s="3" t="s">
        <v>4050</v>
      </c>
      <c r="C298" s="3" t="s">
        <v>4051</v>
      </c>
    </row>
    <row r="299" spans="1:3" ht="45" customHeight="1" x14ac:dyDescent="0.25">
      <c r="A299" s="3" t="s">
        <v>1675</v>
      </c>
      <c r="B299" s="3" t="s">
        <v>4052</v>
      </c>
      <c r="C299" s="3" t="s">
        <v>4053</v>
      </c>
    </row>
    <row r="300" spans="1:3" ht="45" customHeight="1" x14ac:dyDescent="0.25">
      <c r="A300" s="3" t="s">
        <v>1680</v>
      </c>
      <c r="B300" s="3" t="s">
        <v>4054</v>
      </c>
      <c r="C300" s="3" t="s">
        <v>4055</v>
      </c>
    </row>
    <row r="301" spans="1:3" ht="45" customHeight="1" x14ac:dyDescent="0.25">
      <c r="A301" s="3" t="s">
        <v>1683</v>
      </c>
      <c r="B301" s="3" t="s">
        <v>4056</v>
      </c>
      <c r="C301" s="3" t="s">
        <v>4057</v>
      </c>
    </row>
    <row r="302" spans="1:3" ht="45" customHeight="1" x14ac:dyDescent="0.25">
      <c r="A302" s="3" t="s">
        <v>1688</v>
      </c>
      <c r="B302" s="3" t="s">
        <v>4058</v>
      </c>
      <c r="C302" s="3" t="s">
        <v>4059</v>
      </c>
    </row>
    <row r="303" spans="1:3" ht="45" customHeight="1" x14ac:dyDescent="0.25">
      <c r="A303" s="3" t="s">
        <v>1691</v>
      </c>
      <c r="B303" s="3" t="s">
        <v>4060</v>
      </c>
      <c r="C303" s="3" t="s">
        <v>4061</v>
      </c>
    </row>
    <row r="304" spans="1:3" ht="45" customHeight="1" x14ac:dyDescent="0.25">
      <c r="A304" s="3" t="s">
        <v>1696</v>
      </c>
      <c r="B304" s="3" t="s">
        <v>4062</v>
      </c>
      <c r="C304" s="3" t="s">
        <v>4063</v>
      </c>
    </row>
    <row r="305" spans="1:3" ht="45" customHeight="1" x14ac:dyDescent="0.25">
      <c r="A305" s="3" t="s">
        <v>1701</v>
      </c>
      <c r="B305" s="3" t="s">
        <v>4064</v>
      </c>
      <c r="C305" s="3" t="s">
        <v>4065</v>
      </c>
    </row>
    <row r="306" spans="1:3" ht="45" customHeight="1" x14ac:dyDescent="0.25">
      <c r="A306" s="3" t="s">
        <v>1706</v>
      </c>
      <c r="B306" s="3" t="s">
        <v>4066</v>
      </c>
      <c r="C306" s="3" t="s">
        <v>4067</v>
      </c>
    </row>
    <row r="307" spans="1:3" ht="45" customHeight="1" x14ac:dyDescent="0.25">
      <c r="A307" s="3" t="s">
        <v>1711</v>
      </c>
      <c r="B307" s="3" t="s">
        <v>4068</v>
      </c>
      <c r="C307" s="3" t="s">
        <v>4069</v>
      </c>
    </row>
    <row r="308" spans="1:3" ht="45" customHeight="1" x14ac:dyDescent="0.25">
      <c r="A308" s="3" t="s">
        <v>1715</v>
      </c>
      <c r="B308" s="3" t="s">
        <v>4070</v>
      </c>
      <c r="C308" s="3" t="s">
        <v>4071</v>
      </c>
    </row>
    <row r="309" spans="1:3" ht="45" customHeight="1" x14ac:dyDescent="0.25">
      <c r="A309" s="3" t="s">
        <v>1720</v>
      </c>
      <c r="B309" s="3" t="s">
        <v>4072</v>
      </c>
      <c r="C309" s="3" t="s">
        <v>4073</v>
      </c>
    </row>
    <row r="310" spans="1:3" ht="45" customHeight="1" x14ac:dyDescent="0.25">
      <c r="A310" s="3" t="s">
        <v>1723</v>
      </c>
      <c r="B310" s="3" t="s">
        <v>4074</v>
      </c>
      <c r="C310" s="3" t="s">
        <v>4075</v>
      </c>
    </row>
    <row r="311" spans="1:3" ht="45" customHeight="1" x14ac:dyDescent="0.25">
      <c r="A311" s="3" t="s">
        <v>1728</v>
      </c>
      <c r="B311" s="3" t="s">
        <v>4076</v>
      </c>
      <c r="C311" s="3" t="s">
        <v>4077</v>
      </c>
    </row>
    <row r="312" spans="1:3" ht="45" customHeight="1" x14ac:dyDescent="0.25">
      <c r="A312" s="3" t="s">
        <v>1732</v>
      </c>
      <c r="B312" s="3" t="s">
        <v>4078</v>
      </c>
      <c r="C312" s="3" t="s">
        <v>4079</v>
      </c>
    </row>
    <row r="313" spans="1:3" ht="45" customHeight="1" x14ac:dyDescent="0.25">
      <c r="A313" s="3" t="s">
        <v>1736</v>
      </c>
      <c r="B313" s="3" t="s">
        <v>4080</v>
      </c>
      <c r="C313" s="3" t="s">
        <v>4081</v>
      </c>
    </row>
    <row r="314" spans="1:3" ht="45" customHeight="1" x14ac:dyDescent="0.25">
      <c r="A314" s="3" t="s">
        <v>1741</v>
      </c>
      <c r="B314" s="3" t="s">
        <v>4082</v>
      </c>
      <c r="C314" s="3" t="s">
        <v>4083</v>
      </c>
    </row>
    <row r="315" spans="1:3" ht="45" customHeight="1" x14ac:dyDescent="0.25">
      <c r="A315" s="3" t="s">
        <v>1746</v>
      </c>
      <c r="B315" s="3" t="s">
        <v>4084</v>
      </c>
      <c r="C315" s="3" t="s">
        <v>4085</v>
      </c>
    </row>
    <row r="316" spans="1:3" ht="45" customHeight="1" x14ac:dyDescent="0.25">
      <c r="A316" s="3" t="s">
        <v>1751</v>
      </c>
      <c r="B316" s="3" t="s">
        <v>4086</v>
      </c>
      <c r="C316" s="3" t="s">
        <v>4087</v>
      </c>
    </row>
    <row r="317" spans="1:3" ht="45" customHeight="1" x14ac:dyDescent="0.25">
      <c r="A317" s="3" t="s">
        <v>1755</v>
      </c>
      <c r="B317" s="3" t="s">
        <v>4088</v>
      </c>
      <c r="C317" s="3" t="s">
        <v>4089</v>
      </c>
    </row>
    <row r="318" spans="1:3" ht="45" customHeight="1" x14ac:dyDescent="0.25">
      <c r="A318" s="3" t="s">
        <v>1761</v>
      </c>
      <c r="B318" s="3" t="s">
        <v>4090</v>
      </c>
      <c r="C318" s="3" t="s">
        <v>4091</v>
      </c>
    </row>
    <row r="319" spans="1:3" ht="45" customHeight="1" x14ac:dyDescent="0.25">
      <c r="A319" s="3" t="s">
        <v>1766</v>
      </c>
      <c r="B319" s="3" t="s">
        <v>4092</v>
      </c>
      <c r="C319" s="3" t="s">
        <v>4093</v>
      </c>
    </row>
    <row r="320" spans="1:3" ht="45" customHeight="1" x14ac:dyDescent="0.25">
      <c r="A320" s="3" t="s">
        <v>1771</v>
      </c>
      <c r="B320" s="3" t="s">
        <v>4094</v>
      </c>
      <c r="C320" s="3" t="s">
        <v>4095</v>
      </c>
    </row>
    <row r="321" spans="1:3" ht="45" customHeight="1" x14ac:dyDescent="0.25">
      <c r="A321" s="3" t="s">
        <v>1777</v>
      </c>
      <c r="B321" s="3" t="s">
        <v>4096</v>
      </c>
      <c r="C321" s="3" t="s">
        <v>4097</v>
      </c>
    </row>
    <row r="322" spans="1:3" ht="45" customHeight="1" x14ac:dyDescent="0.25">
      <c r="A322" s="3" t="s">
        <v>1785</v>
      </c>
      <c r="B322" s="3" t="s">
        <v>4098</v>
      </c>
      <c r="C322" s="3" t="s">
        <v>4099</v>
      </c>
    </row>
    <row r="323" spans="1:3" ht="45" customHeight="1" x14ac:dyDescent="0.25">
      <c r="A323" s="3" t="s">
        <v>1794</v>
      </c>
      <c r="B323" s="3" t="s">
        <v>4100</v>
      </c>
      <c r="C323" s="3" t="s">
        <v>4101</v>
      </c>
    </row>
    <row r="324" spans="1:3" ht="45" customHeight="1" x14ac:dyDescent="0.25">
      <c r="A324" s="3" t="s">
        <v>1798</v>
      </c>
      <c r="B324" s="3" t="s">
        <v>4102</v>
      </c>
      <c r="C324" s="3" t="s">
        <v>4103</v>
      </c>
    </row>
    <row r="325" spans="1:3" ht="45" customHeight="1" x14ac:dyDescent="0.25">
      <c r="A325" s="3" t="s">
        <v>1806</v>
      </c>
      <c r="B325" s="3" t="s">
        <v>4104</v>
      </c>
      <c r="C325" s="3" t="s">
        <v>4105</v>
      </c>
    </row>
    <row r="326" spans="1:3" ht="45" customHeight="1" x14ac:dyDescent="0.25">
      <c r="A326" s="3" t="s">
        <v>1812</v>
      </c>
      <c r="B326" s="3" t="s">
        <v>4106</v>
      </c>
      <c r="C326" s="3" t="s">
        <v>4107</v>
      </c>
    </row>
    <row r="327" spans="1:3" ht="45" customHeight="1" x14ac:dyDescent="0.25">
      <c r="A327" s="3" t="s">
        <v>1818</v>
      </c>
      <c r="B327" s="3" t="s">
        <v>4108</v>
      </c>
      <c r="C327" s="3" t="s">
        <v>4109</v>
      </c>
    </row>
    <row r="328" spans="1:3" ht="45" customHeight="1" x14ac:dyDescent="0.25">
      <c r="A328" s="3" t="s">
        <v>1824</v>
      </c>
      <c r="B328" s="3" t="s">
        <v>4110</v>
      </c>
      <c r="C328" s="3" t="s">
        <v>4111</v>
      </c>
    </row>
    <row r="329" spans="1:3" ht="45" customHeight="1" x14ac:dyDescent="0.25">
      <c r="A329" s="3" t="s">
        <v>1830</v>
      </c>
      <c r="B329" s="3" t="s">
        <v>4112</v>
      </c>
      <c r="C329" s="3" t="s">
        <v>4113</v>
      </c>
    </row>
    <row r="330" spans="1:3" ht="45" customHeight="1" x14ac:dyDescent="0.25">
      <c r="A330" s="3" t="s">
        <v>1835</v>
      </c>
      <c r="B330" s="3" t="s">
        <v>4114</v>
      </c>
      <c r="C330" s="3" t="s">
        <v>4115</v>
      </c>
    </row>
    <row r="331" spans="1:3" ht="45" customHeight="1" x14ac:dyDescent="0.25">
      <c r="A331" s="3" t="s">
        <v>1839</v>
      </c>
      <c r="B331" s="3" t="s">
        <v>4116</v>
      </c>
      <c r="C331" s="3" t="s">
        <v>4117</v>
      </c>
    </row>
    <row r="332" spans="1:3" ht="45" customHeight="1" x14ac:dyDescent="0.25">
      <c r="A332" s="3" t="s">
        <v>1844</v>
      </c>
      <c r="B332" s="3" t="s">
        <v>4118</v>
      </c>
      <c r="C332" s="3" t="s">
        <v>4119</v>
      </c>
    </row>
    <row r="333" spans="1:3" ht="45" customHeight="1" x14ac:dyDescent="0.25">
      <c r="A333" s="3" t="s">
        <v>1848</v>
      </c>
      <c r="B333" s="3" t="s">
        <v>4120</v>
      </c>
      <c r="C333" s="3" t="s">
        <v>4121</v>
      </c>
    </row>
    <row r="334" spans="1:3" ht="45" customHeight="1" x14ac:dyDescent="0.25">
      <c r="A334" s="3" t="s">
        <v>1853</v>
      </c>
      <c r="B334" s="3" t="s">
        <v>4122</v>
      </c>
      <c r="C334" s="3" t="s">
        <v>4123</v>
      </c>
    </row>
    <row r="335" spans="1:3" ht="45" customHeight="1" x14ac:dyDescent="0.25">
      <c r="A335" s="3" t="s">
        <v>1857</v>
      </c>
      <c r="B335" s="3" t="s">
        <v>4124</v>
      </c>
      <c r="C335" s="3" t="s">
        <v>4125</v>
      </c>
    </row>
    <row r="336" spans="1:3" ht="45" customHeight="1" x14ac:dyDescent="0.25">
      <c r="A336" s="3" t="s">
        <v>1860</v>
      </c>
      <c r="B336" s="3" t="s">
        <v>4126</v>
      </c>
      <c r="C336" s="3" t="s">
        <v>4127</v>
      </c>
    </row>
    <row r="337" spans="1:3" ht="45" customHeight="1" x14ac:dyDescent="0.25">
      <c r="A337" s="3" t="s">
        <v>1866</v>
      </c>
      <c r="B337" s="3" t="s">
        <v>4128</v>
      </c>
      <c r="C337" s="3" t="s">
        <v>4129</v>
      </c>
    </row>
    <row r="338" spans="1:3" ht="45" customHeight="1" x14ac:dyDescent="0.25">
      <c r="A338" s="3" t="s">
        <v>1871</v>
      </c>
      <c r="B338" s="3" t="s">
        <v>4130</v>
      </c>
      <c r="C338" s="3" t="s">
        <v>4131</v>
      </c>
    </row>
    <row r="339" spans="1:3" ht="45" customHeight="1" x14ac:dyDescent="0.25">
      <c r="A339" s="3" t="s">
        <v>1874</v>
      </c>
      <c r="B339" s="3" t="s">
        <v>4132</v>
      </c>
      <c r="C339" s="3" t="s">
        <v>4133</v>
      </c>
    </row>
    <row r="340" spans="1:3" ht="45" customHeight="1" x14ac:dyDescent="0.25">
      <c r="A340" s="3" t="s">
        <v>1878</v>
      </c>
      <c r="B340" s="3" t="s">
        <v>4134</v>
      </c>
      <c r="C340" s="3" t="s">
        <v>4135</v>
      </c>
    </row>
    <row r="341" spans="1:3" ht="45" customHeight="1" x14ac:dyDescent="0.25">
      <c r="A341" s="3" t="s">
        <v>1882</v>
      </c>
      <c r="B341" s="3" t="s">
        <v>4136</v>
      </c>
      <c r="C341" s="3" t="s">
        <v>4137</v>
      </c>
    </row>
    <row r="342" spans="1:3" ht="45" customHeight="1" x14ac:dyDescent="0.25">
      <c r="A342" s="3" t="s">
        <v>1887</v>
      </c>
      <c r="B342" s="3" t="s">
        <v>4138</v>
      </c>
      <c r="C342" s="3" t="s">
        <v>4139</v>
      </c>
    </row>
    <row r="343" spans="1:3" ht="45" customHeight="1" x14ac:dyDescent="0.25">
      <c r="A343" s="3" t="s">
        <v>1892</v>
      </c>
      <c r="B343" s="3" t="s">
        <v>4140</v>
      </c>
      <c r="C343" s="3" t="s">
        <v>4141</v>
      </c>
    </row>
    <row r="344" spans="1:3" ht="45" customHeight="1" x14ac:dyDescent="0.25">
      <c r="A344" s="3" t="s">
        <v>1896</v>
      </c>
      <c r="B344" s="3" t="s">
        <v>4142</v>
      </c>
      <c r="C344" s="3" t="s">
        <v>4143</v>
      </c>
    </row>
    <row r="345" spans="1:3" ht="45" customHeight="1" x14ac:dyDescent="0.25">
      <c r="A345" s="3" t="s">
        <v>1899</v>
      </c>
      <c r="B345" s="3" t="s">
        <v>4144</v>
      </c>
      <c r="C345" s="3" t="s">
        <v>4145</v>
      </c>
    </row>
    <row r="346" spans="1:3" ht="45" customHeight="1" x14ac:dyDescent="0.25">
      <c r="A346" s="3" t="s">
        <v>1902</v>
      </c>
      <c r="B346" s="3" t="s">
        <v>4146</v>
      </c>
      <c r="C346" s="3" t="s">
        <v>4147</v>
      </c>
    </row>
    <row r="347" spans="1:3" ht="45" customHeight="1" x14ac:dyDescent="0.25">
      <c r="A347" s="3" t="s">
        <v>1910</v>
      </c>
      <c r="B347" s="3" t="s">
        <v>4148</v>
      </c>
      <c r="C347" s="3" t="s">
        <v>4149</v>
      </c>
    </row>
    <row r="348" spans="1:3" ht="45" customHeight="1" x14ac:dyDescent="0.25">
      <c r="A348" s="3" t="s">
        <v>1915</v>
      </c>
      <c r="B348" s="3" t="s">
        <v>4150</v>
      </c>
      <c r="C348" s="3" t="s">
        <v>4151</v>
      </c>
    </row>
    <row r="349" spans="1:3" ht="45" customHeight="1" x14ac:dyDescent="0.25">
      <c r="A349" s="3" t="s">
        <v>1921</v>
      </c>
      <c r="B349" s="3" t="s">
        <v>4152</v>
      </c>
      <c r="C349" s="3" t="s">
        <v>4153</v>
      </c>
    </row>
    <row r="350" spans="1:3" ht="45" customHeight="1" x14ac:dyDescent="0.25">
      <c r="A350" s="3" t="s">
        <v>1925</v>
      </c>
      <c r="B350" s="3" t="s">
        <v>4154</v>
      </c>
      <c r="C350" s="3" t="s">
        <v>4155</v>
      </c>
    </row>
    <row r="351" spans="1:3" ht="45" customHeight="1" x14ac:dyDescent="0.25">
      <c r="A351" s="3" t="s">
        <v>1930</v>
      </c>
      <c r="B351" s="3" t="s">
        <v>4156</v>
      </c>
      <c r="C351" s="3" t="s">
        <v>4157</v>
      </c>
    </row>
    <row r="352" spans="1:3" ht="45" customHeight="1" x14ac:dyDescent="0.25">
      <c r="A352" s="3" t="s">
        <v>1934</v>
      </c>
      <c r="B352" s="3" t="s">
        <v>4158</v>
      </c>
      <c r="C352" s="3" t="s">
        <v>4159</v>
      </c>
    </row>
    <row r="353" spans="1:3" ht="45" customHeight="1" x14ac:dyDescent="0.25">
      <c r="A353" s="3" t="s">
        <v>1937</v>
      </c>
      <c r="B353" s="3" t="s">
        <v>4160</v>
      </c>
      <c r="C353" s="3" t="s">
        <v>4161</v>
      </c>
    </row>
    <row r="354" spans="1:3" ht="45" customHeight="1" x14ac:dyDescent="0.25">
      <c r="A354" s="3" t="s">
        <v>1941</v>
      </c>
      <c r="B354" s="3" t="s">
        <v>4162</v>
      </c>
      <c r="C354" s="3" t="s">
        <v>4163</v>
      </c>
    </row>
    <row r="355" spans="1:3" ht="45" customHeight="1" x14ac:dyDescent="0.25">
      <c r="A355" s="3" t="s">
        <v>1945</v>
      </c>
      <c r="B355" s="3" t="s">
        <v>4164</v>
      </c>
      <c r="C355" s="3" t="s">
        <v>4165</v>
      </c>
    </row>
    <row r="356" spans="1:3" ht="45" customHeight="1" x14ac:dyDescent="0.25">
      <c r="A356" s="3" t="s">
        <v>1950</v>
      </c>
      <c r="B356" s="3" t="s">
        <v>4166</v>
      </c>
      <c r="C356" s="3" t="s">
        <v>4167</v>
      </c>
    </row>
    <row r="357" spans="1:3" ht="45" customHeight="1" x14ac:dyDescent="0.25">
      <c r="A357" s="3" t="s">
        <v>1953</v>
      </c>
      <c r="B357" s="3" t="s">
        <v>4168</v>
      </c>
      <c r="C357" s="3" t="s">
        <v>4169</v>
      </c>
    </row>
    <row r="358" spans="1:3" ht="45" customHeight="1" x14ac:dyDescent="0.25">
      <c r="A358" s="3" t="s">
        <v>1958</v>
      </c>
      <c r="B358" s="3" t="s">
        <v>4170</v>
      </c>
      <c r="C358" s="3" t="s">
        <v>4171</v>
      </c>
    </row>
    <row r="359" spans="1:3" ht="45" customHeight="1" x14ac:dyDescent="0.25">
      <c r="A359" s="3" t="s">
        <v>1963</v>
      </c>
      <c r="B359" s="3" t="s">
        <v>4172</v>
      </c>
      <c r="C359" s="3" t="s">
        <v>4173</v>
      </c>
    </row>
    <row r="360" spans="1:3" ht="45" customHeight="1" x14ac:dyDescent="0.25">
      <c r="A360" s="3" t="s">
        <v>1967</v>
      </c>
      <c r="B360" s="3" t="s">
        <v>4174</v>
      </c>
      <c r="C360" s="3" t="s">
        <v>4175</v>
      </c>
    </row>
    <row r="361" spans="1:3" ht="45" customHeight="1" x14ac:dyDescent="0.25">
      <c r="A361" s="3" t="s">
        <v>1975</v>
      </c>
      <c r="B361" s="3" t="s">
        <v>4176</v>
      </c>
      <c r="C361" s="3" t="s">
        <v>4177</v>
      </c>
    </row>
    <row r="362" spans="1:3" ht="45" customHeight="1" x14ac:dyDescent="0.25">
      <c r="A362" s="3" t="s">
        <v>1982</v>
      </c>
      <c r="B362" s="3" t="s">
        <v>4178</v>
      </c>
      <c r="C362" s="3" t="s">
        <v>4179</v>
      </c>
    </row>
    <row r="363" spans="1:3" ht="45" customHeight="1" x14ac:dyDescent="0.25">
      <c r="A363" s="3" t="s">
        <v>1987</v>
      </c>
      <c r="B363" s="3" t="s">
        <v>4180</v>
      </c>
      <c r="C363" s="3" t="s">
        <v>4181</v>
      </c>
    </row>
    <row r="364" spans="1:3" ht="45" customHeight="1" x14ac:dyDescent="0.25">
      <c r="A364" s="3" t="s">
        <v>1992</v>
      </c>
      <c r="B364" s="3" t="s">
        <v>4182</v>
      </c>
      <c r="C364" s="3" t="s">
        <v>4183</v>
      </c>
    </row>
    <row r="365" spans="1:3" ht="45" customHeight="1" x14ac:dyDescent="0.25">
      <c r="A365" s="3" t="s">
        <v>2000</v>
      </c>
      <c r="B365" s="3" t="s">
        <v>4184</v>
      </c>
      <c r="C365" s="3" t="s">
        <v>4185</v>
      </c>
    </row>
    <row r="366" spans="1:3" ht="45" customHeight="1" x14ac:dyDescent="0.25">
      <c r="A366" s="3" t="s">
        <v>2010</v>
      </c>
      <c r="B366" s="3" t="s">
        <v>4186</v>
      </c>
      <c r="C366" s="3" t="s">
        <v>4187</v>
      </c>
    </row>
    <row r="367" spans="1:3" ht="45" customHeight="1" x14ac:dyDescent="0.25">
      <c r="A367" s="3" t="s">
        <v>2015</v>
      </c>
      <c r="B367" s="3" t="s">
        <v>4188</v>
      </c>
      <c r="C367" s="3" t="s">
        <v>4189</v>
      </c>
    </row>
    <row r="368" spans="1:3" ht="45" customHeight="1" x14ac:dyDescent="0.25">
      <c r="A368" s="3" t="s">
        <v>2020</v>
      </c>
      <c r="B368" s="3" t="s">
        <v>4190</v>
      </c>
      <c r="C368" s="3" t="s">
        <v>4191</v>
      </c>
    </row>
    <row r="369" spans="1:3" ht="45" customHeight="1" x14ac:dyDescent="0.25">
      <c r="A369" s="3" t="s">
        <v>2026</v>
      </c>
      <c r="B369" s="3" t="s">
        <v>4192</v>
      </c>
      <c r="C369" s="3" t="s">
        <v>4193</v>
      </c>
    </row>
    <row r="370" spans="1:3" ht="45" customHeight="1" x14ac:dyDescent="0.25">
      <c r="A370" s="3" t="s">
        <v>2034</v>
      </c>
      <c r="B370" s="3" t="s">
        <v>4194</v>
      </c>
      <c r="C370" s="3" t="s">
        <v>4195</v>
      </c>
    </row>
    <row r="371" spans="1:3" ht="45" customHeight="1" x14ac:dyDescent="0.25">
      <c r="A371" s="3" t="s">
        <v>2039</v>
      </c>
      <c r="B371" s="3" t="s">
        <v>4196</v>
      </c>
      <c r="C371" s="3" t="s">
        <v>4197</v>
      </c>
    </row>
    <row r="372" spans="1:3" ht="45" customHeight="1" x14ac:dyDescent="0.25">
      <c r="A372" s="3" t="s">
        <v>2042</v>
      </c>
      <c r="B372" s="3" t="s">
        <v>4198</v>
      </c>
      <c r="C372" s="3" t="s">
        <v>4199</v>
      </c>
    </row>
    <row r="373" spans="1:3" ht="45" customHeight="1" x14ac:dyDescent="0.25">
      <c r="A373" s="3" t="s">
        <v>2046</v>
      </c>
      <c r="B373" s="3" t="s">
        <v>4200</v>
      </c>
      <c r="C373" s="3" t="s">
        <v>4201</v>
      </c>
    </row>
    <row r="374" spans="1:3" ht="45" customHeight="1" x14ac:dyDescent="0.25">
      <c r="A374" s="3" t="s">
        <v>2051</v>
      </c>
      <c r="B374" s="3" t="s">
        <v>4202</v>
      </c>
      <c r="C374" s="3" t="s">
        <v>4203</v>
      </c>
    </row>
    <row r="375" spans="1:3" ht="45" customHeight="1" x14ac:dyDescent="0.25">
      <c r="A375" s="3" t="s">
        <v>2056</v>
      </c>
      <c r="B375" s="3" t="s">
        <v>4204</v>
      </c>
      <c r="C375" s="3" t="s">
        <v>4205</v>
      </c>
    </row>
    <row r="376" spans="1:3" ht="45" customHeight="1" x14ac:dyDescent="0.25">
      <c r="A376" s="3" t="s">
        <v>2059</v>
      </c>
      <c r="B376" s="3" t="s">
        <v>4206</v>
      </c>
      <c r="C376" s="3" t="s">
        <v>4207</v>
      </c>
    </row>
    <row r="377" spans="1:3" ht="45" customHeight="1" x14ac:dyDescent="0.25">
      <c r="A377" s="3" t="s">
        <v>2063</v>
      </c>
      <c r="B377" s="3" t="s">
        <v>4208</v>
      </c>
      <c r="C377" s="3" t="s">
        <v>4209</v>
      </c>
    </row>
    <row r="378" spans="1:3" ht="45" customHeight="1" x14ac:dyDescent="0.25">
      <c r="A378" s="3" t="s">
        <v>2067</v>
      </c>
      <c r="B378" s="3" t="s">
        <v>4210</v>
      </c>
      <c r="C378" s="3" t="s">
        <v>4211</v>
      </c>
    </row>
    <row r="379" spans="1:3" ht="45" customHeight="1" x14ac:dyDescent="0.25">
      <c r="A379" s="3" t="s">
        <v>2071</v>
      </c>
      <c r="B379" s="3" t="s">
        <v>4212</v>
      </c>
      <c r="C379" s="3" t="s">
        <v>4213</v>
      </c>
    </row>
    <row r="380" spans="1:3" ht="45" customHeight="1" x14ac:dyDescent="0.25">
      <c r="A380" s="3" t="s">
        <v>2077</v>
      </c>
      <c r="B380" s="3" t="s">
        <v>4214</v>
      </c>
      <c r="C380" s="3" t="s">
        <v>4215</v>
      </c>
    </row>
    <row r="381" spans="1:3" ht="45" customHeight="1" x14ac:dyDescent="0.25">
      <c r="A381" s="3" t="s">
        <v>2081</v>
      </c>
      <c r="B381" s="3" t="s">
        <v>4216</v>
      </c>
      <c r="C381" s="3" t="s">
        <v>4217</v>
      </c>
    </row>
    <row r="382" spans="1:3" ht="45" customHeight="1" x14ac:dyDescent="0.25">
      <c r="A382" s="3" t="s">
        <v>2086</v>
      </c>
      <c r="B382" s="3" t="s">
        <v>4218</v>
      </c>
      <c r="C382" s="3" t="s">
        <v>4219</v>
      </c>
    </row>
    <row r="383" spans="1:3" ht="45" customHeight="1" x14ac:dyDescent="0.25">
      <c r="A383" s="3" t="s">
        <v>2092</v>
      </c>
      <c r="B383" s="3" t="s">
        <v>4220</v>
      </c>
      <c r="C383" s="3" t="s">
        <v>4221</v>
      </c>
    </row>
    <row r="384" spans="1:3" ht="45" customHeight="1" x14ac:dyDescent="0.25">
      <c r="A384" s="3" t="s">
        <v>2096</v>
      </c>
      <c r="B384" s="3" t="s">
        <v>4222</v>
      </c>
      <c r="C384" s="3" t="s">
        <v>4223</v>
      </c>
    </row>
    <row r="385" spans="1:3" ht="45" customHeight="1" x14ac:dyDescent="0.25">
      <c r="A385" s="3" t="s">
        <v>2100</v>
      </c>
      <c r="B385" s="3" t="s">
        <v>4224</v>
      </c>
      <c r="C385" s="3" t="s">
        <v>4225</v>
      </c>
    </row>
    <row r="386" spans="1:3" ht="45" customHeight="1" x14ac:dyDescent="0.25">
      <c r="A386" s="3" t="s">
        <v>2105</v>
      </c>
      <c r="B386" s="3" t="s">
        <v>4226</v>
      </c>
      <c r="C386" s="3" t="s">
        <v>4227</v>
      </c>
    </row>
    <row r="387" spans="1:3" ht="45" customHeight="1" x14ac:dyDescent="0.25">
      <c r="A387" s="3" t="s">
        <v>2111</v>
      </c>
      <c r="B387" s="3" t="s">
        <v>4228</v>
      </c>
      <c r="C387" s="3" t="s">
        <v>4229</v>
      </c>
    </row>
    <row r="388" spans="1:3" ht="45" customHeight="1" x14ac:dyDescent="0.25">
      <c r="A388" s="3" t="s">
        <v>2115</v>
      </c>
      <c r="B388" s="3" t="s">
        <v>4230</v>
      </c>
      <c r="C388" s="3" t="s">
        <v>4231</v>
      </c>
    </row>
    <row r="389" spans="1:3" ht="45" customHeight="1" x14ac:dyDescent="0.25">
      <c r="A389" s="3" t="s">
        <v>2119</v>
      </c>
      <c r="B389" s="3" t="s">
        <v>4232</v>
      </c>
      <c r="C389" s="3" t="s">
        <v>4233</v>
      </c>
    </row>
    <row r="390" spans="1:3" ht="45" customHeight="1" x14ac:dyDescent="0.25">
      <c r="A390" s="3" t="s">
        <v>2124</v>
      </c>
      <c r="B390" s="3" t="s">
        <v>4234</v>
      </c>
      <c r="C390" s="3" t="s">
        <v>4235</v>
      </c>
    </row>
    <row r="391" spans="1:3" ht="45" customHeight="1" x14ac:dyDescent="0.25">
      <c r="A391" s="3" t="s">
        <v>2128</v>
      </c>
      <c r="B391" s="3" t="s">
        <v>4236</v>
      </c>
      <c r="C391" s="3" t="s">
        <v>4237</v>
      </c>
    </row>
    <row r="392" spans="1:3" ht="45" customHeight="1" x14ac:dyDescent="0.25">
      <c r="A392" s="3" t="s">
        <v>2133</v>
      </c>
      <c r="B392" s="3" t="s">
        <v>4238</v>
      </c>
      <c r="C392" s="3" t="s">
        <v>4239</v>
      </c>
    </row>
    <row r="393" spans="1:3" ht="45" customHeight="1" x14ac:dyDescent="0.25">
      <c r="A393" s="3" t="s">
        <v>2138</v>
      </c>
      <c r="B393" s="3" t="s">
        <v>4240</v>
      </c>
      <c r="C393" s="3" t="s">
        <v>4241</v>
      </c>
    </row>
    <row r="394" spans="1:3" ht="45" customHeight="1" x14ac:dyDescent="0.25">
      <c r="A394" s="3" t="s">
        <v>2143</v>
      </c>
      <c r="B394" s="3" t="s">
        <v>4242</v>
      </c>
      <c r="C394" s="3" t="s">
        <v>4243</v>
      </c>
    </row>
    <row r="395" spans="1:3" ht="45" customHeight="1" x14ac:dyDescent="0.25">
      <c r="A395" s="3" t="s">
        <v>2148</v>
      </c>
      <c r="B395" s="3" t="s">
        <v>4244</v>
      </c>
      <c r="C395" s="3" t="s">
        <v>4245</v>
      </c>
    </row>
    <row r="396" spans="1:3" ht="45" customHeight="1" x14ac:dyDescent="0.25">
      <c r="A396" s="3" t="s">
        <v>2152</v>
      </c>
      <c r="B396" s="3" t="s">
        <v>4246</v>
      </c>
      <c r="C396" s="3" t="s">
        <v>4247</v>
      </c>
    </row>
    <row r="397" spans="1:3" ht="45" customHeight="1" x14ac:dyDescent="0.25">
      <c r="A397" s="3" t="s">
        <v>2158</v>
      </c>
      <c r="B397" s="3" t="s">
        <v>4248</v>
      </c>
      <c r="C397" s="3" t="s">
        <v>4249</v>
      </c>
    </row>
    <row r="398" spans="1:3" ht="45" customHeight="1" x14ac:dyDescent="0.25">
      <c r="A398" s="3" t="s">
        <v>2162</v>
      </c>
      <c r="B398" s="3" t="s">
        <v>4250</v>
      </c>
      <c r="C398" s="3" t="s">
        <v>4251</v>
      </c>
    </row>
    <row r="399" spans="1:3" ht="45" customHeight="1" x14ac:dyDescent="0.25">
      <c r="A399" s="3" t="s">
        <v>2165</v>
      </c>
      <c r="B399" s="3" t="s">
        <v>4252</v>
      </c>
      <c r="C399" s="3" t="s">
        <v>4253</v>
      </c>
    </row>
    <row r="400" spans="1:3" ht="45" customHeight="1" x14ac:dyDescent="0.25">
      <c r="A400" s="3" t="s">
        <v>2170</v>
      </c>
      <c r="B400" s="3" t="s">
        <v>4254</v>
      </c>
      <c r="C400" s="3" t="s">
        <v>4255</v>
      </c>
    </row>
    <row r="401" spans="1:3" ht="45" customHeight="1" x14ac:dyDescent="0.25">
      <c r="A401" s="3" t="s">
        <v>2174</v>
      </c>
      <c r="B401" s="3" t="s">
        <v>4256</v>
      </c>
      <c r="C401" s="3" t="s">
        <v>4257</v>
      </c>
    </row>
    <row r="402" spans="1:3" ht="45" customHeight="1" x14ac:dyDescent="0.25">
      <c r="A402" s="3" t="s">
        <v>2179</v>
      </c>
      <c r="B402" s="3" t="s">
        <v>4258</v>
      </c>
      <c r="C402" s="3" t="s">
        <v>4259</v>
      </c>
    </row>
    <row r="403" spans="1:3" ht="45" customHeight="1" x14ac:dyDescent="0.25">
      <c r="A403" s="3" t="s">
        <v>2183</v>
      </c>
      <c r="B403" s="3" t="s">
        <v>4260</v>
      </c>
      <c r="C403" s="3" t="s">
        <v>4261</v>
      </c>
    </row>
    <row r="404" spans="1:3" ht="45" customHeight="1" x14ac:dyDescent="0.25">
      <c r="A404" s="3" t="s">
        <v>2186</v>
      </c>
      <c r="B404" s="3" t="s">
        <v>4262</v>
      </c>
      <c r="C404" s="3" t="s">
        <v>4263</v>
      </c>
    </row>
    <row r="405" spans="1:3" ht="45" customHeight="1" x14ac:dyDescent="0.25">
      <c r="A405" s="3" t="s">
        <v>2190</v>
      </c>
      <c r="B405" s="3" t="s">
        <v>4264</v>
      </c>
      <c r="C405" s="3" t="s">
        <v>4265</v>
      </c>
    </row>
    <row r="406" spans="1:3" ht="45" customHeight="1" x14ac:dyDescent="0.25">
      <c r="A406" s="3" t="s">
        <v>2193</v>
      </c>
      <c r="B406" s="3" t="s">
        <v>4266</v>
      </c>
      <c r="C406" s="3" t="s">
        <v>4267</v>
      </c>
    </row>
    <row r="407" spans="1:3" ht="45" customHeight="1" x14ac:dyDescent="0.25">
      <c r="A407" s="3" t="s">
        <v>2200</v>
      </c>
      <c r="B407" s="3" t="s">
        <v>4268</v>
      </c>
      <c r="C407" s="3" t="s">
        <v>4269</v>
      </c>
    </row>
    <row r="408" spans="1:3" ht="45" customHeight="1" x14ac:dyDescent="0.25">
      <c r="A408" s="3" t="s">
        <v>2204</v>
      </c>
      <c r="B408" s="3" t="s">
        <v>4270</v>
      </c>
      <c r="C408" s="3" t="s">
        <v>4271</v>
      </c>
    </row>
    <row r="409" spans="1:3" ht="45" customHeight="1" x14ac:dyDescent="0.25">
      <c r="A409" s="3" t="s">
        <v>2208</v>
      </c>
      <c r="B409" s="3" t="s">
        <v>4272</v>
      </c>
      <c r="C409" s="3" t="s">
        <v>4273</v>
      </c>
    </row>
    <row r="410" spans="1:3" ht="45" customHeight="1" x14ac:dyDescent="0.25">
      <c r="A410" s="3" t="s">
        <v>2211</v>
      </c>
      <c r="B410" s="3" t="s">
        <v>4274</v>
      </c>
      <c r="C410" s="3" t="s">
        <v>4275</v>
      </c>
    </row>
    <row r="411" spans="1:3" ht="45" customHeight="1" x14ac:dyDescent="0.25">
      <c r="A411" s="3" t="s">
        <v>2216</v>
      </c>
      <c r="B411" s="3" t="s">
        <v>4276</v>
      </c>
      <c r="C411" s="3" t="s">
        <v>4277</v>
      </c>
    </row>
    <row r="412" spans="1:3" ht="45" customHeight="1" x14ac:dyDescent="0.25">
      <c r="A412" s="3" t="s">
        <v>2222</v>
      </c>
      <c r="B412" s="3" t="s">
        <v>4278</v>
      </c>
      <c r="C412" s="3" t="s">
        <v>4279</v>
      </c>
    </row>
    <row r="413" spans="1:3" ht="45" customHeight="1" x14ac:dyDescent="0.25">
      <c r="A413" s="3" t="s">
        <v>2226</v>
      </c>
      <c r="B413" s="3" t="s">
        <v>4280</v>
      </c>
      <c r="C413" s="3" t="s">
        <v>4281</v>
      </c>
    </row>
    <row r="414" spans="1:3" ht="45" customHeight="1" x14ac:dyDescent="0.25">
      <c r="A414" s="3" t="s">
        <v>2231</v>
      </c>
      <c r="B414" s="3" t="s">
        <v>4282</v>
      </c>
      <c r="C414" s="3" t="s">
        <v>4283</v>
      </c>
    </row>
    <row r="415" spans="1:3" ht="45" customHeight="1" x14ac:dyDescent="0.25">
      <c r="A415" s="3" t="s">
        <v>2237</v>
      </c>
      <c r="B415" s="3" t="s">
        <v>4284</v>
      </c>
      <c r="C415" s="3" t="s">
        <v>4285</v>
      </c>
    </row>
    <row r="416" spans="1:3" ht="45" customHeight="1" x14ac:dyDescent="0.25">
      <c r="A416" s="3" t="s">
        <v>2241</v>
      </c>
      <c r="B416" s="3" t="s">
        <v>4286</v>
      </c>
      <c r="C416" s="3" t="s">
        <v>4287</v>
      </c>
    </row>
    <row r="417" spans="1:3" ht="45" customHeight="1" x14ac:dyDescent="0.25">
      <c r="A417" s="3" t="s">
        <v>2246</v>
      </c>
      <c r="B417" s="3" t="s">
        <v>4288</v>
      </c>
      <c r="C417" s="3" t="s">
        <v>4289</v>
      </c>
    </row>
    <row r="418" spans="1:3" ht="45" customHeight="1" x14ac:dyDescent="0.25">
      <c r="A418" s="3" t="s">
        <v>2250</v>
      </c>
      <c r="B418" s="3" t="s">
        <v>4290</v>
      </c>
      <c r="C418" s="3" t="s">
        <v>4291</v>
      </c>
    </row>
    <row r="419" spans="1:3" ht="45" customHeight="1" x14ac:dyDescent="0.25">
      <c r="A419" s="3" t="s">
        <v>2253</v>
      </c>
      <c r="B419" s="3" t="s">
        <v>4292</v>
      </c>
      <c r="C419" s="3" t="s">
        <v>4293</v>
      </c>
    </row>
    <row r="420" spans="1:3" ht="45" customHeight="1" x14ac:dyDescent="0.25">
      <c r="A420" s="3" t="s">
        <v>2258</v>
      </c>
      <c r="B420" s="3" t="s">
        <v>4294</v>
      </c>
      <c r="C420" s="3" t="s">
        <v>4295</v>
      </c>
    </row>
    <row r="421" spans="1:3" ht="45" customHeight="1" x14ac:dyDescent="0.25">
      <c r="A421" s="3" t="s">
        <v>2263</v>
      </c>
      <c r="B421" s="3" t="s">
        <v>4296</v>
      </c>
      <c r="C421" s="3" t="s">
        <v>4297</v>
      </c>
    </row>
    <row r="422" spans="1:3" ht="45" customHeight="1" x14ac:dyDescent="0.25">
      <c r="A422" s="3" t="s">
        <v>2268</v>
      </c>
      <c r="B422" s="3" t="s">
        <v>4298</v>
      </c>
      <c r="C422" s="3" t="s">
        <v>4299</v>
      </c>
    </row>
    <row r="423" spans="1:3" ht="45" customHeight="1" x14ac:dyDescent="0.25">
      <c r="A423" s="3" t="s">
        <v>2272</v>
      </c>
      <c r="B423" s="3" t="s">
        <v>4300</v>
      </c>
      <c r="C423" s="3" t="s">
        <v>4301</v>
      </c>
    </row>
    <row r="424" spans="1:3" ht="45" customHeight="1" x14ac:dyDescent="0.25">
      <c r="A424" s="3" t="s">
        <v>2278</v>
      </c>
      <c r="B424" s="3" t="s">
        <v>4302</v>
      </c>
      <c r="C424" s="3" t="s">
        <v>4303</v>
      </c>
    </row>
    <row r="425" spans="1:3" ht="45" customHeight="1" x14ac:dyDescent="0.25">
      <c r="A425" s="3" t="s">
        <v>2285</v>
      </c>
      <c r="B425" s="3" t="s">
        <v>4304</v>
      </c>
      <c r="C425" s="3" t="s">
        <v>4305</v>
      </c>
    </row>
    <row r="426" spans="1:3" ht="45" customHeight="1" x14ac:dyDescent="0.25">
      <c r="A426" s="3" t="s">
        <v>2293</v>
      </c>
      <c r="B426" s="3" t="s">
        <v>4306</v>
      </c>
      <c r="C426" s="3" t="s">
        <v>4307</v>
      </c>
    </row>
    <row r="427" spans="1:3" ht="45" customHeight="1" x14ac:dyDescent="0.25">
      <c r="A427" s="3" t="s">
        <v>2298</v>
      </c>
      <c r="B427" s="3" t="s">
        <v>4308</v>
      </c>
      <c r="C427" s="3" t="s">
        <v>4309</v>
      </c>
    </row>
    <row r="428" spans="1:3" ht="45" customHeight="1" x14ac:dyDescent="0.25">
      <c r="A428" s="3" t="s">
        <v>2304</v>
      </c>
      <c r="B428" s="3" t="s">
        <v>4310</v>
      </c>
      <c r="C428" s="3" t="s">
        <v>4311</v>
      </c>
    </row>
    <row r="429" spans="1:3" ht="45" customHeight="1" x14ac:dyDescent="0.25">
      <c r="A429" s="3" t="s">
        <v>2309</v>
      </c>
      <c r="B429" s="3" t="s">
        <v>4312</v>
      </c>
      <c r="C429" s="3" t="s">
        <v>4313</v>
      </c>
    </row>
    <row r="430" spans="1:3" ht="45" customHeight="1" x14ac:dyDescent="0.25">
      <c r="A430" s="3" t="s">
        <v>2314</v>
      </c>
      <c r="B430" s="3" t="s">
        <v>4314</v>
      </c>
      <c r="C430" s="3" t="s">
        <v>4315</v>
      </c>
    </row>
    <row r="431" spans="1:3" ht="45" customHeight="1" x14ac:dyDescent="0.25">
      <c r="A431" s="3" t="s">
        <v>2321</v>
      </c>
      <c r="B431" s="3" t="s">
        <v>4316</v>
      </c>
      <c r="C431" s="3" t="s">
        <v>4317</v>
      </c>
    </row>
    <row r="432" spans="1:3" ht="45" customHeight="1" x14ac:dyDescent="0.25">
      <c r="A432" s="3" t="s">
        <v>2328</v>
      </c>
      <c r="B432" s="3" t="s">
        <v>4318</v>
      </c>
      <c r="C432" s="3" t="s">
        <v>4319</v>
      </c>
    </row>
    <row r="433" spans="1:3" ht="45" customHeight="1" x14ac:dyDescent="0.25">
      <c r="A433" s="3" t="s">
        <v>2333</v>
      </c>
      <c r="B433" s="3" t="s">
        <v>4320</v>
      </c>
      <c r="C433" s="3" t="s">
        <v>4321</v>
      </c>
    </row>
    <row r="434" spans="1:3" ht="45" customHeight="1" x14ac:dyDescent="0.25">
      <c r="A434" s="3" t="s">
        <v>2336</v>
      </c>
      <c r="B434" s="3" t="s">
        <v>4322</v>
      </c>
      <c r="C434" s="3" t="s">
        <v>4323</v>
      </c>
    </row>
    <row r="435" spans="1:3" ht="45" customHeight="1" x14ac:dyDescent="0.25">
      <c r="A435" s="3" t="s">
        <v>2341</v>
      </c>
      <c r="B435" s="3" t="s">
        <v>4324</v>
      </c>
      <c r="C435" s="3" t="s">
        <v>4325</v>
      </c>
    </row>
    <row r="436" spans="1:3" ht="45" customHeight="1" x14ac:dyDescent="0.25">
      <c r="A436" s="3" t="s">
        <v>2345</v>
      </c>
      <c r="B436" s="3" t="s">
        <v>4326</v>
      </c>
      <c r="C436" s="3" t="s">
        <v>4327</v>
      </c>
    </row>
    <row r="437" spans="1:3" ht="45" customHeight="1" x14ac:dyDescent="0.25">
      <c r="A437" s="3" t="s">
        <v>2348</v>
      </c>
      <c r="B437" s="3" t="s">
        <v>4328</v>
      </c>
      <c r="C437" s="3" t="s">
        <v>4329</v>
      </c>
    </row>
    <row r="438" spans="1:3" ht="45" customHeight="1" x14ac:dyDescent="0.25">
      <c r="A438" s="3" t="s">
        <v>2355</v>
      </c>
      <c r="B438" s="3" t="s">
        <v>4330</v>
      </c>
      <c r="C438" s="3" t="s">
        <v>4331</v>
      </c>
    </row>
    <row r="439" spans="1:3" ht="45" customHeight="1" x14ac:dyDescent="0.25">
      <c r="A439" s="3" t="s">
        <v>2362</v>
      </c>
      <c r="B439" s="3" t="s">
        <v>4332</v>
      </c>
      <c r="C439" s="3" t="s">
        <v>4333</v>
      </c>
    </row>
    <row r="440" spans="1:3" ht="45" customHeight="1" x14ac:dyDescent="0.25">
      <c r="A440" s="3" t="s">
        <v>2365</v>
      </c>
      <c r="B440" s="3" t="s">
        <v>4334</v>
      </c>
      <c r="C440" s="3" t="s">
        <v>4335</v>
      </c>
    </row>
    <row r="441" spans="1:3" ht="45" customHeight="1" x14ac:dyDescent="0.25">
      <c r="A441" s="3" t="s">
        <v>2372</v>
      </c>
      <c r="B441" s="3" t="s">
        <v>4336</v>
      </c>
      <c r="C441" s="3" t="s">
        <v>4337</v>
      </c>
    </row>
    <row r="442" spans="1:3" ht="45" customHeight="1" x14ac:dyDescent="0.25">
      <c r="A442" s="3" t="s">
        <v>2377</v>
      </c>
      <c r="B442" s="3" t="s">
        <v>4338</v>
      </c>
      <c r="C442" s="3" t="s">
        <v>4339</v>
      </c>
    </row>
    <row r="443" spans="1:3" ht="45" customHeight="1" x14ac:dyDescent="0.25">
      <c r="A443" s="3" t="s">
        <v>2381</v>
      </c>
      <c r="B443" s="3" t="s">
        <v>4340</v>
      </c>
      <c r="C443" s="3" t="s">
        <v>4341</v>
      </c>
    </row>
    <row r="444" spans="1:3" ht="45" customHeight="1" x14ac:dyDescent="0.25">
      <c r="A444" s="3" t="s">
        <v>2387</v>
      </c>
      <c r="B444" s="3" t="s">
        <v>4342</v>
      </c>
      <c r="C444" s="3" t="s">
        <v>4343</v>
      </c>
    </row>
    <row r="445" spans="1:3" ht="45" customHeight="1" x14ac:dyDescent="0.25">
      <c r="A445" s="3" t="s">
        <v>2392</v>
      </c>
      <c r="B445" s="3" t="s">
        <v>4344</v>
      </c>
      <c r="C445" s="3" t="s">
        <v>4345</v>
      </c>
    </row>
    <row r="446" spans="1:3" ht="45" customHeight="1" x14ac:dyDescent="0.25">
      <c r="A446" s="3" t="s">
        <v>2395</v>
      </c>
      <c r="B446" s="3" t="s">
        <v>4346</v>
      </c>
      <c r="C446" s="3" t="s">
        <v>4347</v>
      </c>
    </row>
    <row r="447" spans="1:3" ht="45" customHeight="1" x14ac:dyDescent="0.25">
      <c r="A447" s="3" t="s">
        <v>2399</v>
      </c>
      <c r="B447" s="3" t="s">
        <v>4348</v>
      </c>
      <c r="C447" s="3" t="s">
        <v>4349</v>
      </c>
    </row>
    <row r="448" spans="1:3" ht="45" customHeight="1" x14ac:dyDescent="0.25">
      <c r="A448" s="3" t="s">
        <v>2403</v>
      </c>
      <c r="B448" s="3" t="s">
        <v>4350</v>
      </c>
      <c r="C448" s="3" t="s">
        <v>4351</v>
      </c>
    </row>
    <row r="449" spans="1:3" ht="45" customHeight="1" x14ac:dyDescent="0.25">
      <c r="A449" s="3" t="s">
        <v>2407</v>
      </c>
      <c r="B449" s="3" t="s">
        <v>4352</v>
      </c>
      <c r="C449" s="3" t="s">
        <v>4353</v>
      </c>
    </row>
    <row r="450" spans="1:3" ht="45" customHeight="1" x14ac:dyDescent="0.25">
      <c r="A450" s="3" t="s">
        <v>2411</v>
      </c>
      <c r="B450" s="3" t="s">
        <v>4354</v>
      </c>
      <c r="C450" s="3" t="s">
        <v>4355</v>
      </c>
    </row>
    <row r="451" spans="1:3" ht="45" customHeight="1" x14ac:dyDescent="0.25">
      <c r="A451" s="3" t="s">
        <v>2416</v>
      </c>
      <c r="B451" s="3" t="s">
        <v>4356</v>
      </c>
      <c r="C451" s="3" t="s">
        <v>4357</v>
      </c>
    </row>
    <row r="452" spans="1:3" ht="45" customHeight="1" x14ac:dyDescent="0.25">
      <c r="A452" s="3" t="s">
        <v>2419</v>
      </c>
      <c r="B452" s="3" t="s">
        <v>4358</v>
      </c>
      <c r="C452" s="3" t="s">
        <v>4359</v>
      </c>
    </row>
    <row r="453" spans="1:3" ht="45" customHeight="1" x14ac:dyDescent="0.25">
      <c r="A453" s="3" t="s">
        <v>2422</v>
      </c>
      <c r="B453" s="3" t="s">
        <v>4360</v>
      </c>
      <c r="C453" s="3" t="s">
        <v>4361</v>
      </c>
    </row>
    <row r="454" spans="1:3" ht="45" customHeight="1" x14ac:dyDescent="0.25">
      <c r="A454" s="3" t="s">
        <v>2425</v>
      </c>
      <c r="B454" s="3" t="s">
        <v>4362</v>
      </c>
      <c r="C454" s="3" t="s">
        <v>4363</v>
      </c>
    </row>
    <row r="455" spans="1:3" ht="45" customHeight="1" x14ac:dyDescent="0.25">
      <c r="A455" s="3" t="s">
        <v>2431</v>
      </c>
      <c r="B455" s="3" t="s">
        <v>4364</v>
      </c>
      <c r="C455" s="3" t="s">
        <v>4365</v>
      </c>
    </row>
    <row r="456" spans="1:3" ht="45" customHeight="1" x14ac:dyDescent="0.25">
      <c r="A456" s="3" t="s">
        <v>2435</v>
      </c>
      <c r="B456" s="3" t="s">
        <v>4366</v>
      </c>
      <c r="C456" s="3" t="s">
        <v>4367</v>
      </c>
    </row>
    <row r="457" spans="1:3" ht="45" customHeight="1" x14ac:dyDescent="0.25">
      <c r="A457" s="3" t="s">
        <v>2438</v>
      </c>
      <c r="B457" s="3" t="s">
        <v>4368</v>
      </c>
      <c r="C457" s="3" t="s">
        <v>4369</v>
      </c>
    </row>
    <row r="458" spans="1:3" ht="45" customHeight="1" x14ac:dyDescent="0.25">
      <c r="A458" s="3" t="s">
        <v>2442</v>
      </c>
      <c r="B458" s="3" t="s">
        <v>4370</v>
      </c>
      <c r="C458" s="3" t="s">
        <v>4371</v>
      </c>
    </row>
    <row r="459" spans="1:3" ht="45" customHeight="1" x14ac:dyDescent="0.25">
      <c r="A459" s="3" t="s">
        <v>2446</v>
      </c>
      <c r="B459" s="3" t="s">
        <v>4372</v>
      </c>
      <c r="C459" s="3" t="s">
        <v>4373</v>
      </c>
    </row>
    <row r="460" spans="1:3" ht="45" customHeight="1" x14ac:dyDescent="0.25">
      <c r="A460" s="3" t="s">
        <v>2451</v>
      </c>
      <c r="B460" s="3" t="s">
        <v>4374</v>
      </c>
      <c r="C460" s="3" t="s">
        <v>4375</v>
      </c>
    </row>
    <row r="461" spans="1:3" ht="45" customHeight="1" x14ac:dyDescent="0.25">
      <c r="A461" s="3" t="s">
        <v>2456</v>
      </c>
      <c r="B461" s="3" t="s">
        <v>4376</v>
      </c>
      <c r="C461" s="3" t="s">
        <v>4377</v>
      </c>
    </row>
    <row r="462" spans="1:3" ht="45" customHeight="1" x14ac:dyDescent="0.25">
      <c r="A462" s="3" t="s">
        <v>2464</v>
      </c>
      <c r="B462" s="3" t="s">
        <v>4378</v>
      </c>
      <c r="C462" s="3" t="s">
        <v>4379</v>
      </c>
    </row>
    <row r="463" spans="1:3" ht="45" customHeight="1" x14ac:dyDescent="0.25">
      <c r="A463" s="3" t="s">
        <v>2469</v>
      </c>
      <c r="B463" s="3" t="s">
        <v>4380</v>
      </c>
      <c r="C463" s="3" t="s">
        <v>4381</v>
      </c>
    </row>
    <row r="464" spans="1:3" ht="45" customHeight="1" x14ac:dyDescent="0.25">
      <c r="A464" s="3" t="s">
        <v>2473</v>
      </c>
      <c r="B464" s="3" t="s">
        <v>4382</v>
      </c>
      <c r="C464" s="3" t="s">
        <v>4383</v>
      </c>
    </row>
    <row r="465" spans="1:3" ht="45" customHeight="1" x14ac:dyDescent="0.25">
      <c r="A465" s="3" t="s">
        <v>2478</v>
      </c>
      <c r="B465" s="3" t="s">
        <v>4384</v>
      </c>
      <c r="C465" s="3" t="s">
        <v>4385</v>
      </c>
    </row>
    <row r="466" spans="1:3" ht="45" customHeight="1" x14ac:dyDescent="0.25">
      <c r="A466" s="3" t="s">
        <v>2482</v>
      </c>
      <c r="B466" s="3" t="s">
        <v>4386</v>
      </c>
      <c r="C466" s="3" t="s">
        <v>4387</v>
      </c>
    </row>
    <row r="467" spans="1:3" ht="45" customHeight="1" x14ac:dyDescent="0.25">
      <c r="A467" s="3" t="s">
        <v>2486</v>
      </c>
      <c r="B467" s="3" t="s">
        <v>4388</v>
      </c>
      <c r="C467" s="3" t="s">
        <v>4389</v>
      </c>
    </row>
    <row r="468" spans="1:3" ht="45" customHeight="1" x14ac:dyDescent="0.25">
      <c r="A468" s="3" t="s">
        <v>2490</v>
      </c>
      <c r="B468" s="3" t="s">
        <v>4390</v>
      </c>
      <c r="C468" s="3" t="s">
        <v>4391</v>
      </c>
    </row>
    <row r="469" spans="1:3" ht="45" customHeight="1" x14ac:dyDescent="0.25">
      <c r="A469" s="3" t="s">
        <v>2494</v>
      </c>
      <c r="B469" s="3" t="s">
        <v>4392</v>
      </c>
      <c r="C469" s="3" t="s">
        <v>4393</v>
      </c>
    </row>
    <row r="470" spans="1:3" ht="45" customHeight="1" x14ac:dyDescent="0.25">
      <c r="A470" s="3" t="s">
        <v>2498</v>
      </c>
      <c r="B470" s="3" t="s">
        <v>4394</v>
      </c>
      <c r="C470" s="3" t="s">
        <v>4395</v>
      </c>
    </row>
    <row r="471" spans="1:3" ht="45" customHeight="1" x14ac:dyDescent="0.25">
      <c r="A471" s="3" t="s">
        <v>2503</v>
      </c>
      <c r="B471" s="3" t="s">
        <v>4396</v>
      </c>
      <c r="C471" s="3" t="s">
        <v>4397</v>
      </c>
    </row>
    <row r="472" spans="1:3" ht="45" customHeight="1" x14ac:dyDescent="0.25">
      <c r="A472" s="3" t="s">
        <v>2507</v>
      </c>
      <c r="B472" s="3" t="s">
        <v>4398</v>
      </c>
      <c r="C472" s="3" t="s">
        <v>4399</v>
      </c>
    </row>
    <row r="473" spans="1:3" ht="45" customHeight="1" x14ac:dyDescent="0.25">
      <c r="A473" s="3" t="s">
        <v>2513</v>
      </c>
      <c r="B473" s="3" t="s">
        <v>4400</v>
      </c>
      <c r="C473" s="3" t="s">
        <v>4401</v>
      </c>
    </row>
    <row r="474" spans="1:3" ht="45" customHeight="1" x14ac:dyDescent="0.25">
      <c r="A474" s="3" t="s">
        <v>2517</v>
      </c>
      <c r="B474" s="3" t="s">
        <v>4402</v>
      </c>
      <c r="C474" s="3" t="s">
        <v>4403</v>
      </c>
    </row>
    <row r="475" spans="1:3" ht="45" customHeight="1" x14ac:dyDescent="0.25">
      <c r="A475" s="3" t="s">
        <v>2521</v>
      </c>
      <c r="B475" s="3" t="s">
        <v>4404</v>
      </c>
      <c r="C475" s="3" t="s">
        <v>4405</v>
      </c>
    </row>
    <row r="476" spans="1:3" ht="45" customHeight="1" x14ac:dyDescent="0.25">
      <c r="A476" s="3" t="s">
        <v>2526</v>
      </c>
      <c r="B476" s="3" t="s">
        <v>4406</v>
      </c>
      <c r="C476" s="3" t="s">
        <v>4407</v>
      </c>
    </row>
    <row r="477" spans="1:3" ht="45" customHeight="1" x14ac:dyDescent="0.25">
      <c r="A477" s="3" t="s">
        <v>2530</v>
      </c>
      <c r="B477" s="3" t="s">
        <v>4408</v>
      </c>
      <c r="C477" s="3" t="s">
        <v>4409</v>
      </c>
    </row>
    <row r="478" spans="1:3" ht="45" customHeight="1" x14ac:dyDescent="0.25">
      <c r="A478" s="3" t="s">
        <v>2534</v>
      </c>
      <c r="B478" s="3" t="s">
        <v>4410</v>
      </c>
      <c r="C478" s="3" t="s">
        <v>4411</v>
      </c>
    </row>
    <row r="479" spans="1:3" ht="45" customHeight="1" x14ac:dyDescent="0.25">
      <c r="A479" s="3" t="s">
        <v>2537</v>
      </c>
      <c r="B479" s="3" t="s">
        <v>4412</v>
      </c>
      <c r="C479" s="3" t="s">
        <v>4413</v>
      </c>
    </row>
    <row r="480" spans="1:3" ht="45" customHeight="1" x14ac:dyDescent="0.25">
      <c r="A480" s="3" t="s">
        <v>2541</v>
      </c>
      <c r="B480" s="3" t="s">
        <v>4414</v>
      </c>
      <c r="C480" s="3" t="s">
        <v>4415</v>
      </c>
    </row>
    <row r="481" spans="1:3" ht="45" customHeight="1" x14ac:dyDescent="0.25">
      <c r="A481" s="3" t="s">
        <v>2548</v>
      </c>
      <c r="B481" s="3" t="s">
        <v>4416</v>
      </c>
      <c r="C481" s="3" t="s">
        <v>4417</v>
      </c>
    </row>
    <row r="482" spans="1:3" ht="45" customHeight="1" x14ac:dyDescent="0.25">
      <c r="A482" s="3" t="s">
        <v>2553</v>
      </c>
      <c r="B482" s="3" t="s">
        <v>4418</v>
      </c>
      <c r="C482" s="3" t="s">
        <v>4419</v>
      </c>
    </row>
    <row r="483" spans="1:3" ht="45" customHeight="1" x14ac:dyDescent="0.25">
      <c r="A483" s="3" t="s">
        <v>2556</v>
      </c>
      <c r="B483" s="3" t="s">
        <v>4420</v>
      </c>
      <c r="C483" s="3" t="s">
        <v>4421</v>
      </c>
    </row>
    <row r="484" spans="1:3" ht="45" customHeight="1" x14ac:dyDescent="0.25">
      <c r="A484" s="3" t="s">
        <v>2560</v>
      </c>
      <c r="B484" s="3" t="s">
        <v>4422</v>
      </c>
      <c r="C484" s="3" t="s">
        <v>4423</v>
      </c>
    </row>
    <row r="485" spans="1:3" ht="45" customHeight="1" x14ac:dyDescent="0.25">
      <c r="A485" s="3" t="s">
        <v>2563</v>
      </c>
      <c r="B485" s="3" t="s">
        <v>4424</v>
      </c>
      <c r="C485" s="3" t="s">
        <v>4425</v>
      </c>
    </row>
    <row r="486" spans="1:3" ht="45" customHeight="1" x14ac:dyDescent="0.25">
      <c r="A486" s="3" t="s">
        <v>2571</v>
      </c>
      <c r="B486" s="3" t="s">
        <v>4426</v>
      </c>
      <c r="C486" s="3" t="s">
        <v>4427</v>
      </c>
    </row>
    <row r="487" spans="1:3" ht="45" customHeight="1" x14ac:dyDescent="0.25">
      <c r="A487" s="3" t="s">
        <v>2576</v>
      </c>
      <c r="B487" s="3" t="s">
        <v>4428</v>
      </c>
      <c r="C487" s="3" t="s">
        <v>4429</v>
      </c>
    </row>
    <row r="488" spans="1:3" ht="45" customHeight="1" x14ac:dyDescent="0.25">
      <c r="A488" s="3" t="s">
        <v>2582</v>
      </c>
      <c r="B488" s="3" t="s">
        <v>4430</v>
      </c>
      <c r="C488" s="3" t="s">
        <v>4431</v>
      </c>
    </row>
    <row r="489" spans="1:3" ht="45" customHeight="1" x14ac:dyDescent="0.25">
      <c r="A489" s="3" t="s">
        <v>2586</v>
      </c>
      <c r="B489" s="3" t="s">
        <v>4432</v>
      </c>
      <c r="C489" s="3" t="s">
        <v>4433</v>
      </c>
    </row>
    <row r="490" spans="1:3" ht="45" customHeight="1" x14ac:dyDescent="0.25">
      <c r="A490" s="3" t="s">
        <v>2592</v>
      </c>
      <c r="B490" s="3" t="s">
        <v>4434</v>
      </c>
      <c r="C490" s="3" t="s">
        <v>4435</v>
      </c>
    </row>
    <row r="491" spans="1:3" ht="45" customHeight="1" x14ac:dyDescent="0.25">
      <c r="A491" s="3" t="s">
        <v>2595</v>
      </c>
      <c r="B491" s="3" t="s">
        <v>4436</v>
      </c>
      <c r="C491" s="3" t="s">
        <v>4437</v>
      </c>
    </row>
    <row r="492" spans="1:3" ht="45" customHeight="1" x14ac:dyDescent="0.25">
      <c r="A492" s="3" t="s">
        <v>2600</v>
      </c>
      <c r="B492" s="3" t="s">
        <v>4438</v>
      </c>
      <c r="C492" s="3" t="s">
        <v>4439</v>
      </c>
    </row>
    <row r="493" spans="1:3" ht="45" customHeight="1" x14ac:dyDescent="0.25">
      <c r="A493" s="3" t="s">
        <v>2603</v>
      </c>
      <c r="B493" s="3" t="s">
        <v>4440</v>
      </c>
      <c r="C493" s="3" t="s">
        <v>4441</v>
      </c>
    </row>
    <row r="494" spans="1:3" ht="45" customHeight="1" x14ac:dyDescent="0.25">
      <c r="A494" s="3" t="s">
        <v>2612</v>
      </c>
      <c r="B494" s="3" t="s">
        <v>4442</v>
      </c>
      <c r="C494" s="3" t="s">
        <v>4443</v>
      </c>
    </row>
    <row r="495" spans="1:3" ht="45" customHeight="1" x14ac:dyDescent="0.25">
      <c r="A495" s="3" t="s">
        <v>2617</v>
      </c>
      <c r="B495" s="3" t="s">
        <v>4444</v>
      </c>
      <c r="C495" s="3" t="s">
        <v>4445</v>
      </c>
    </row>
    <row r="496" spans="1:3" ht="45" customHeight="1" x14ac:dyDescent="0.25">
      <c r="A496" s="3" t="s">
        <v>2622</v>
      </c>
      <c r="B496" s="3" t="s">
        <v>4446</v>
      </c>
      <c r="C496" s="3" t="s">
        <v>4447</v>
      </c>
    </row>
    <row r="497" spans="1:3" ht="45" customHeight="1" x14ac:dyDescent="0.25">
      <c r="A497" s="3" t="s">
        <v>2626</v>
      </c>
      <c r="B497" s="3" t="s">
        <v>4448</v>
      </c>
      <c r="C497" s="3" t="s">
        <v>4449</v>
      </c>
    </row>
    <row r="498" spans="1:3" ht="45" customHeight="1" x14ac:dyDescent="0.25">
      <c r="A498" s="3" t="s">
        <v>2631</v>
      </c>
      <c r="B498" s="3" t="s">
        <v>4450</v>
      </c>
      <c r="C498" s="3" t="s">
        <v>4451</v>
      </c>
    </row>
    <row r="499" spans="1:3" ht="45" customHeight="1" x14ac:dyDescent="0.25">
      <c r="A499" s="3" t="s">
        <v>2634</v>
      </c>
      <c r="B499" s="3" t="s">
        <v>4452</v>
      </c>
      <c r="C499" s="3" t="s">
        <v>4453</v>
      </c>
    </row>
    <row r="500" spans="1:3" ht="45" customHeight="1" x14ac:dyDescent="0.25">
      <c r="A500" s="3" t="s">
        <v>2639</v>
      </c>
      <c r="B500" s="3" t="s">
        <v>4454</v>
      </c>
      <c r="C500" s="3" t="s">
        <v>4455</v>
      </c>
    </row>
    <row r="501" spans="1:3" ht="45" customHeight="1" x14ac:dyDescent="0.25">
      <c r="A501" s="3" t="s">
        <v>2644</v>
      </c>
      <c r="B501" s="3" t="s">
        <v>4456</v>
      </c>
      <c r="C501" s="3" t="s">
        <v>4457</v>
      </c>
    </row>
    <row r="502" spans="1:3" ht="45" customHeight="1" x14ac:dyDescent="0.25">
      <c r="A502" s="3" t="s">
        <v>2648</v>
      </c>
      <c r="B502" s="3" t="s">
        <v>4458</v>
      </c>
      <c r="C502" s="3" t="s">
        <v>4459</v>
      </c>
    </row>
    <row r="503" spans="1:3" ht="45" customHeight="1" x14ac:dyDescent="0.25">
      <c r="A503" s="3" t="s">
        <v>2653</v>
      </c>
      <c r="B503" s="3" t="s">
        <v>4460</v>
      </c>
      <c r="C503" s="3" t="s">
        <v>4461</v>
      </c>
    </row>
    <row r="504" spans="1:3" ht="45" customHeight="1" x14ac:dyDescent="0.25">
      <c r="A504" s="3" t="s">
        <v>2658</v>
      </c>
      <c r="B504" s="3" t="s">
        <v>4462</v>
      </c>
      <c r="C504" s="3" t="s">
        <v>4463</v>
      </c>
    </row>
    <row r="505" spans="1:3" ht="45" customHeight="1" x14ac:dyDescent="0.25">
      <c r="A505" s="3" t="s">
        <v>2668</v>
      </c>
      <c r="B505" s="3" t="s">
        <v>4464</v>
      </c>
      <c r="C505" s="3" t="s">
        <v>4465</v>
      </c>
    </row>
    <row r="506" spans="1:3" ht="45" customHeight="1" x14ac:dyDescent="0.25">
      <c r="A506" s="3" t="s">
        <v>2673</v>
      </c>
      <c r="B506" s="3" t="s">
        <v>4466</v>
      </c>
      <c r="C506" s="3" t="s">
        <v>4467</v>
      </c>
    </row>
    <row r="507" spans="1:3" ht="45" customHeight="1" x14ac:dyDescent="0.25">
      <c r="A507" s="3" t="s">
        <v>2678</v>
      </c>
      <c r="B507" s="3" t="s">
        <v>4468</v>
      </c>
      <c r="C507" s="3" t="s">
        <v>4469</v>
      </c>
    </row>
    <row r="508" spans="1:3" ht="45" customHeight="1" x14ac:dyDescent="0.25">
      <c r="A508" s="3" t="s">
        <v>2681</v>
      </c>
      <c r="B508" s="3" t="s">
        <v>4470</v>
      </c>
      <c r="C508" s="3" t="s">
        <v>4471</v>
      </c>
    </row>
    <row r="509" spans="1:3" ht="45" customHeight="1" x14ac:dyDescent="0.25">
      <c r="A509" s="3" t="s">
        <v>2686</v>
      </c>
      <c r="B509" s="3" t="s">
        <v>4472</v>
      </c>
      <c r="C509" s="3" t="s">
        <v>4473</v>
      </c>
    </row>
    <row r="510" spans="1:3" ht="45" customHeight="1" x14ac:dyDescent="0.25">
      <c r="A510" s="3" t="s">
        <v>2689</v>
      </c>
      <c r="B510" s="3" t="s">
        <v>4474</v>
      </c>
      <c r="C510" s="3" t="s">
        <v>4475</v>
      </c>
    </row>
    <row r="511" spans="1:3" ht="45" customHeight="1" x14ac:dyDescent="0.25">
      <c r="A511" s="3" t="s">
        <v>2694</v>
      </c>
      <c r="B511" s="3" t="s">
        <v>4476</v>
      </c>
      <c r="C511" s="3" t="s">
        <v>4477</v>
      </c>
    </row>
    <row r="512" spans="1:3" ht="45" customHeight="1" x14ac:dyDescent="0.25">
      <c r="A512" s="3" t="s">
        <v>2697</v>
      </c>
      <c r="B512" s="3" t="s">
        <v>4478</v>
      </c>
      <c r="C512" s="3" t="s">
        <v>4479</v>
      </c>
    </row>
    <row r="513" spans="1:3" ht="45" customHeight="1" x14ac:dyDescent="0.25">
      <c r="A513" s="3" t="s">
        <v>2703</v>
      </c>
      <c r="B513" s="3" t="s">
        <v>4480</v>
      </c>
      <c r="C513" s="3" t="s">
        <v>4481</v>
      </c>
    </row>
    <row r="514" spans="1:3" ht="45" customHeight="1" x14ac:dyDescent="0.25">
      <c r="A514" s="3" t="s">
        <v>2708</v>
      </c>
      <c r="B514" s="3" t="s">
        <v>4482</v>
      </c>
      <c r="C514" s="3" t="s">
        <v>4483</v>
      </c>
    </row>
    <row r="515" spans="1:3" ht="45" customHeight="1" x14ac:dyDescent="0.25">
      <c r="A515" s="3" t="s">
        <v>2713</v>
      </c>
      <c r="B515" s="3" t="s">
        <v>4484</v>
      </c>
      <c r="C515" s="3" t="s">
        <v>4485</v>
      </c>
    </row>
    <row r="516" spans="1:3" ht="45" customHeight="1" x14ac:dyDescent="0.25">
      <c r="A516" s="3" t="s">
        <v>2718</v>
      </c>
      <c r="B516" s="3" t="s">
        <v>4486</v>
      </c>
      <c r="C516" s="3" t="s">
        <v>4487</v>
      </c>
    </row>
    <row r="517" spans="1:3" ht="45" customHeight="1" x14ac:dyDescent="0.25">
      <c r="A517" s="3" t="s">
        <v>2723</v>
      </c>
      <c r="B517" s="3" t="s">
        <v>4488</v>
      </c>
      <c r="C517" s="3" t="s">
        <v>4489</v>
      </c>
    </row>
    <row r="518" spans="1:3" ht="45" customHeight="1" x14ac:dyDescent="0.25">
      <c r="A518" s="3" t="s">
        <v>2726</v>
      </c>
      <c r="B518" s="3" t="s">
        <v>4490</v>
      </c>
      <c r="C518" s="3" t="s">
        <v>4491</v>
      </c>
    </row>
    <row r="519" spans="1:3" ht="45" customHeight="1" x14ac:dyDescent="0.25">
      <c r="A519" s="3" t="s">
        <v>2730</v>
      </c>
      <c r="B519" s="3" t="s">
        <v>4492</v>
      </c>
      <c r="C519" s="3" t="s">
        <v>4493</v>
      </c>
    </row>
    <row r="520" spans="1:3" ht="45" customHeight="1" x14ac:dyDescent="0.25">
      <c r="A520" s="3" t="s">
        <v>2734</v>
      </c>
      <c r="B520" s="3" t="s">
        <v>4494</v>
      </c>
      <c r="C520" s="3" t="s">
        <v>4495</v>
      </c>
    </row>
    <row r="521" spans="1:3" ht="45" customHeight="1" x14ac:dyDescent="0.25">
      <c r="A521" s="3" t="s">
        <v>2737</v>
      </c>
      <c r="B521" s="3" t="s">
        <v>4496</v>
      </c>
      <c r="C521" s="3" t="s">
        <v>4497</v>
      </c>
    </row>
    <row r="522" spans="1:3" ht="45" customHeight="1" x14ac:dyDescent="0.25">
      <c r="A522" s="3" t="s">
        <v>2742</v>
      </c>
      <c r="B522" s="3" t="s">
        <v>4498</v>
      </c>
      <c r="C522" s="3" t="s">
        <v>4499</v>
      </c>
    </row>
    <row r="523" spans="1:3" ht="45" customHeight="1" x14ac:dyDescent="0.25">
      <c r="A523" s="3" t="s">
        <v>2745</v>
      </c>
      <c r="B523" s="3" t="s">
        <v>4500</v>
      </c>
      <c r="C523" s="3" t="s">
        <v>4501</v>
      </c>
    </row>
    <row r="524" spans="1:3" ht="45" customHeight="1" x14ac:dyDescent="0.25">
      <c r="A524" s="3" t="s">
        <v>2749</v>
      </c>
      <c r="B524" s="3" t="s">
        <v>4502</v>
      </c>
      <c r="C524" s="3" t="s">
        <v>4503</v>
      </c>
    </row>
    <row r="525" spans="1:3" ht="45" customHeight="1" x14ac:dyDescent="0.25">
      <c r="A525" s="3" t="s">
        <v>2753</v>
      </c>
      <c r="B525" s="3" t="s">
        <v>4504</v>
      </c>
      <c r="C525" s="3" t="s">
        <v>4505</v>
      </c>
    </row>
    <row r="526" spans="1:3" ht="45" customHeight="1" x14ac:dyDescent="0.25">
      <c r="A526" s="3" t="s">
        <v>2758</v>
      </c>
      <c r="B526" s="3" t="s">
        <v>4506</v>
      </c>
      <c r="C526" s="3" t="s">
        <v>4507</v>
      </c>
    </row>
    <row r="527" spans="1:3" ht="45" customHeight="1" x14ac:dyDescent="0.25">
      <c r="A527" s="3" t="s">
        <v>2762</v>
      </c>
      <c r="B527" s="3" t="s">
        <v>4508</v>
      </c>
      <c r="C527" s="3" t="s">
        <v>4509</v>
      </c>
    </row>
    <row r="528" spans="1:3" ht="45" customHeight="1" x14ac:dyDescent="0.25">
      <c r="A528" s="3" t="s">
        <v>2766</v>
      </c>
      <c r="B528" s="3" t="s">
        <v>4510</v>
      </c>
      <c r="C528" s="3" t="s">
        <v>4511</v>
      </c>
    </row>
    <row r="529" spans="1:3" ht="45" customHeight="1" x14ac:dyDescent="0.25">
      <c r="A529" s="3" t="s">
        <v>2770</v>
      </c>
      <c r="B529" s="3" t="s">
        <v>4512</v>
      </c>
      <c r="C529" s="3" t="s">
        <v>4513</v>
      </c>
    </row>
    <row r="530" spans="1:3" ht="45" customHeight="1" x14ac:dyDescent="0.25">
      <c r="A530" s="3" t="s">
        <v>2773</v>
      </c>
      <c r="B530" s="3" t="s">
        <v>4514</v>
      </c>
      <c r="C530" s="3" t="s">
        <v>4515</v>
      </c>
    </row>
    <row r="531" spans="1:3" ht="45" customHeight="1" x14ac:dyDescent="0.25">
      <c r="A531" s="3" t="s">
        <v>2776</v>
      </c>
      <c r="B531" s="3" t="s">
        <v>4516</v>
      </c>
      <c r="C531" s="3" t="s">
        <v>4517</v>
      </c>
    </row>
    <row r="532" spans="1:3" ht="45" customHeight="1" x14ac:dyDescent="0.25">
      <c r="A532" s="3" t="s">
        <v>2780</v>
      </c>
      <c r="B532" s="3" t="s">
        <v>4518</v>
      </c>
      <c r="C532" s="3" t="s">
        <v>4519</v>
      </c>
    </row>
    <row r="533" spans="1:3" ht="45" customHeight="1" x14ac:dyDescent="0.25">
      <c r="A533" s="3" t="s">
        <v>2785</v>
      </c>
      <c r="B533" s="3" t="s">
        <v>4520</v>
      </c>
      <c r="C533" s="3" t="s">
        <v>4521</v>
      </c>
    </row>
    <row r="534" spans="1:3" ht="45" customHeight="1" x14ac:dyDescent="0.25">
      <c r="A534" s="3" t="s">
        <v>2788</v>
      </c>
      <c r="B534" s="3" t="s">
        <v>4522</v>
      </c>
      <c r="C534" s="3" t="s">
        <v>4523</v>
      </c>
    </row>
    <row r="535" spans="1:3" ht="45" customHeight="1" x14ac:dyDescent="0.25">
      <c r="A535" s="3" t="s">
        <v>2791</v>
      </c>
      <c r="B535" s="3" t="s">
        <v>4524</v>
      </c>
      <c r="C535" s="3" t="s">
        <v>4525</v>
      </c>
    </row>
    <row r="536" spans="1:3" ht="45" customHeight="1" x14ac:dyDescent="0.25">
      <c r="A536" s="3" t="s">
        <v>2796</v>
      </c>
      <c r="B536" s="3" t="s">
        <v>4526</v>
      </c>
      <c r="C536" s="3" t="s">
        <v>4527</v>
      </c>
    </row>
    <row r="537" spans="1:3" ht="45" customHeight="1" x14ac:dyDescent="0.25">
      <c r="A537" s="3" t="s">
        <v>2799</v>
      </c>
      <c r="B537" s="3" t="s">
        <v>4528</v>
      </c>
      <c r="C537" s="3" t="s">
        <v>4529</v>
      </c>
    </row>
    <row r="538" spans="1:3" ht="45" customHeight="1" x14ac:dyDescent="0.25">
      <c r="A538" s="3" t="s">
        <v>2803</v>
      </c>
      <c r="B538" s="3" t="s">
        <v>4530</v>
      </c>
      <c r="C538" s="3" t="s">
        <v>4531</v>
      </c>
    </row>
    <row r="539" spans="1:3" ht="45" customHeight="1" x14ac:dyDescent="0.25">
      <c r="A539" s="3" t="s">
        <v>2806</v>
      </c>
      <c r="B539" s="3" t="s">
        <v>4532</v>
      </c>
      <c r="C539" s="3" t="s">
        <v>4533</v>
      </c>
    </row>
    <row r="540" spans="1:3" ht="45" customHeight="1" x14ac:dyDescent="0.25">
      <c r="A540" s="3" t="s">
        <v>2809</v>
      </c>
      <c r="B540" s="3" t="s">
        <v>4534</v>
      </c>
      <c r="C540" s="3" t="s">
        <v>4535</v>
      </c>
    </row>
    <row r="541" spans="1:3" ht="45" customHeight="1" x14ac:dyDescent="0.25">
      <c r="A541" s="3" t="s">
        <v>2814</v>
      </c>
      <c r="B541" s="3" t="s">
        <v>4536</v>
      </c>
      <c r="C541" s="3" t="s">
        <v>4537</v>
      </c>
    </row>
    <row r="542" spans="1:3" ht="45" customHeight="1" x14ac:dyDescent="0.25">
      <c r="A542" s="3" t="s">
        <v>2817</v>
      </c>
      <c r="B542" s="3" t="s">
        <v>4538</v>
      </c>
      <c r="C542" s="3" t="s">
        <v>4539</v>
      </c>
    </row>
    <row r="543" spans="1:3" ht="45" customHeight="1" x14ac:dyDescent="0.25">
      <c r="A543" s="3" t="s">
        <v>2820</v>
      </c>
      <c r="B543" s="3" t="s">
        <v>4540</v>
      </c>
      <c r="C543" s="3" t="s">
        <v>4541</v>
      </c>
    </row>
    <row r="544" spans="1:3" ht="45" customHeight="1" x14ac:dyDescent="0.25">
      <c r="A544" s="3" t="s">
        <v>2824</v>
      </c>
      <c r="B544" s="3" t="s">
        <v>4542</v>
      </c>
      <c r="C544" s="3" t="s">
        <v>4543</v>
      </c>
    </row>
    <row r="545" spans="1:3" ht="45" customHeight="1" x14ac:dyDescent="0.25">
      <c r="A545" s="3" t="s">
        <v>2829</v>
      </c>
      <c r="B545" s="3" t="s">
        <v>4544</v>
      </c>
      <c r="C545" s="3" t="s">
        <v>4545</v>
      </c>
    </row>
    <row r="546" spans="1:3" ht="45" customHeight="1" x14ac:dyDescent="0.25">
      <c r="A546" s="3" t="s">
        <v>2833</v>
      </c>
      <c r="B546" s="3" t="s">
        <v>4546</v>
      </c>
      <c r="C546" s="3" t="s">
        <v>4547</v>
      </c>
    </row>
    <row r="547" spans="1:3" ht="45" customHeight="1" x14ac:dyDescent="0.25">
      <c r="A547" s="3" t="s">
        <v>2836</v>
      </c>
      <c r="B547" s="3" t="s">
        <v>4548</v>
      </c>
      <c r="C547" s="3" t="s">
        <v>4549</v>
      </c>
    </row>
    <row r="548" spans="1:3" ht="45" customHeight="1" x14ac:dyDescent="0.25">
      <c r="A548" s="3" t="s">
        <v>2841</v>
      </c>
      <c r="B548" s="3" t="s">
        <v>4550</v>
      </c>
      <c r="C548" s="3" t="s">
        <v>4551</v>
      </c>
    </row>
    <row r="549" spans="1:3" ht="45" customHeight="1" x14ac:dyDescent="0.25">
      <c r="A549" s="3" t="s">
        <v>2844</v>
      </c>
      <c r="B549" s="3" t="s">
        <v>4552</v>
      </c>
      <c r="C549" s="3" t="s">
        <v>4553</v>
      </c>
    </row>
    <row r="550" spans="1:3" ht="45" customHeight="1" x14ac:dyDescent="0.25">
      <c r="A550" s="3" t="s">
        <v>2847</v>
      </c>
      <c r="B550" s="3" t="s">
        <v>4554</v>
      </c>
      <c r="C550" s="3" t="s">
        <v>4555</v>
      </c>
    </row>
    <row r="551" spans="1:3" ht="45" customHeight="1" x14ac:dyDescent="0.25">
      <c r="A551" s="3" t="s">
        <v>2851</v>
      </c>
      <c r="B551" s="3" t="s">
        <v>4556</v>
      </c>
      <c r="C551" s="3" t="s">
        <v>4557</v>
      </c>
    </row>
    <row r="552" spans="1:3" ht="45" customHeight="1" x14ac:dyDescent="0.25">
      <c r="A552" s="3" t="s">
        <v>2856</v>
      </c>
      <c r="B552" s="3" t="s">
        <v>4558</v>
      </c>
      <c r="C552" s="3" t="s">
        <v>4559</v>
      </c>
    </row>
    <row r="553" spans="1:3" ht="45" customHeight="1" x14ac:dyDescent="0.25">
      <c r="A553" s="3" t="s">
        <v>2859</v>
      </c>
      <c r="B553" s="3" t="s">
        <v>4560</v>
      </c>
      <c r="C553" s="3" t="s">
        <v>4561</v>
      </c>
    </row>
    <row r="554" spans="1:3" ht="45" customHeight="1" x14ac:dyDescent="0.25">
      <c r="A554" s="3" t="s">
        <v>2862</v>
      </c>
      <c r="B554" s="3" t="s">
        <v>4562</v>
      </c>
      <c r="C554" s="3" t="s">
        <v>4563</v>
      </c>
    </row>
    <row r="555" spans="1:3" ht="45" customHeight="1" x14ac:dyDescent="0.25">
      <c r="A555" s="3" t="s">
        <v>2865</v>
      </c>
      <c r="B555" s="3" t="s">
        <v>4564</v>
      </c>
      <c r="C555" s="3" t="s">
        <v>4565</v>
      </c>
    </row>
    <row r="556" spans="1:3" ht="45" customHeight="1" x14ac:dyDescent="0.25">
      <c r="A556" s="3" t="s">
        <v>2868</v>
      </c>
      <c r="B556" s="3" t="s">
        <v>4566</v>
      </c>
      <c r="C556" s="3" t="s">
        <v>4567</v>
      </c>
    </row>
    <row r="557" spans="1:3" ht="45" customHeight="1" x14ac:dyDescent="0.25">
      <c r="A557" s="3" t="s">
        <v>2873</v>
      </c>
      <c r="B557" s="3" t="s">
        <v>4568</v>
      </c>
      <c r="C557" s="3" t="s">
        <v>4569</v>
      </c>
    </row>
    <row r="558" spans="1:3" ht="45" customHeight="1" x14ac:dyDescent="0.25">
      <c r="A558" s="3" t="s">
        <v>2877</v>
      </c>
      <c r="B558" s="3" t="s">
        <v>4570</v>
      </c>
      <c r="C558" s="3" t="s">
        <v>4571</v>
      </c>
    </row>
    <row r="559" spans="1:3" ht="45" customHeight="1" x14ac:dyDescent="0.25">
      <c r="A559" s="3" t="s">
        <v>2882</v>
      </c>
      <c r="B559" s="3" t="s">
        <v>4572</v>
      </c>
      <c r="C559" s="3" t="s">
        <v>4573</v>
      </c>
    </row>
  </sheetData>
  <hyperlinks>
    <hyperlink ref="C24" r:id="rId1" xr:uid="{6F81CBBD-1285-4B68-91A5-32C72F124B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2026-01-30T16:05:07Z</dcterms:created>
  <dcterms:modified xsi:type="dcterms:W3CDTF">2026-01-30T16:12:25Z</dcterms:modified>
</cp:coreProperties>
</file>