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4CFF95FA-CCBA-4945-8759-670ABAA1AB6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_xlnm._FilterDatabase" localSheetId="0" hidden="1">Informacion!$A$7:$AC$77</definedName>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<sst xmlns="http://schemas.openxmlformats.org/spreadsheetml/2006/main" count="6581" uniqueCount="1286">
  <si>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</si>
  <si>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</si>
  <si>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</si>
  <si>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</si>
  <si>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</si>
  <si>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</si>
  <si>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</si>
  <si>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</si>
  <si>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</si>
  <si>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</si>
  <si>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</si>
  <si>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</si>
  <si>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</si>
  <si>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</si>
  <si>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</si>
  <si>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</si>
  <si>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</si>
  <si>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</si>
  <si>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</si>
  <si>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</si>
  <si>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</si>
  <si>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</si>
  <si>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</si>
  <si>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</si>
  <si>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</si>
  <si>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</si>
  <si>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</si>
  <si>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</si>
  <si>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</si>
  <si>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</si>
  <si>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</si>
  <si>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</si>
  <si>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</si>
  <si>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</si>
  <si>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</si>
  <si>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</si>
  <si>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</si>
  <si>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</si>
  <si>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</si>
  <si>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</si>
  <si>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</si>
  <si>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</si>
  <si>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</si>
  <si>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</si>
  <si>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</si>
  <si>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</si>
  <si>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</si>
  <si>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</si>
  <si>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</si>
  <si>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</si>
  <si>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</si>
  <si>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</si>
  <si>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</si>
  <si>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</si>
  <si>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</si>
  <si>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</si>
  <si>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</si>
  <si>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</si>
  <si>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</si>
  <si>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</si>
  <si>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</si>
  <si>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</si>
  <si>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</si>
  <si>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</si>
  <si>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</si>
  <si>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</si>
  <si>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</si>
  <si>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</si>
  <si>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</si>
  <si>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</si>
  <si>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7EF460673623D4448BDDDD46FC1E27EE</t>
  </si>
  <si>
    <t>2025</t>
  </si>
  <si>
    <t>01/10/2025</t>
  </si>
  <si>
    <t>31/12/2025</t>
  </si>
  <si>
    <t>Difusión de convocatoria de  Becas Municipales</t>
  </si>
  <si>
    <t>Hacer conocimiento de las convocatorias a las instituciones educativas .</t>
  </si>
  <si>
    <t>Estudiantes de educación respetando la equidad de Genero  basica,media superior y superior</t>
  </si>
  <si>
    <t>Presencial</t>
  </si>
  <si>
    <t/>
  </si>
  <si>
    <t>1) Original para quedarse y una copia simple para acuse de recibido dirigida al presidente municipal firmada y sellada. 2) 1 copia simple de identificación Oficial (INE, Pasaporte, Licencia, etc. 3) Numero Telefonico de la persona que solicita.</t>
  </si>
  <si>
    <t>treinta dias a partir de la publicacion de la convocatoria</t>
  </si>
  <si>
    <t>15 días antes de la publicación</t>
  </si>
  <si>
    <t>45 días</t>
  </si>
  <si>
    <t>30 días hábiles</t>
  </si>
  <si>
    <t>40028052</t>
  </si>
  <si>
    <t>gratuito</t>
  </si>
  <si>
    <t>Ley General de Educación</t>
  </si>
  <si>
    <t>presentar una queja ante la Secretaria del Bienestar Social</t>
  </si>
  <si>
    <t>http://t.huichapan.gob.mx/areas/2025/Bienestar Social/Educacion/4totrimestre/LEY GENERA DE BIBLIOTECAS.docx</t>
  </si>
  <si>
    <t>Coordinación de Educación  y Niñez</t>
  </si>
  <si>
    <t>15/01/2026</t>
  </si>
  <si>
    <t>En el criterio los Hipervínculo a los requisitos para llevar a cabo el trámite, Hipervínculo al/los formatos respectivos, Última fecha de publicación en el medio de difusión, no se genero información atendiendo a cada una de sus área y lugares depago y de trámite no se realizo ya que son gratuitos y ademas los demas criterios no se genero la información, así mismo no se genero información adicional al tramite ya que la misma no se requiere por ser gratuito.</t>
  </si>
  <si>
    <t>771FD3CA463B9F434D4C97C9E45EDDD1</t>
  </si>
  <si>
    <t>Afiliacion y entrega de Tarjeta de Descuento IMUPAM</t>
  </si>
  <si>
    <t>Otorgar una tarjeta de descuento para obtener, precios preferenciales en productos y servicios locales para fortañecer la economia de los Adultos Mayores.</t>
  </si>
  <si>
    <t>Personas Adultas y Adultos Mayores de 60 años y más</t>
  </si>
  <si>
    <t>De el o la solicitante, Una copia del INE, una copia del CURP, una fotografía recientes tamaño infantil.</t>
  </si>
  <si>
    <t>30 min</t>
  </si>
  <si>
    <t>Sin plazo para el usuario</t>
  </si>
  <si>
    <t>30/08/2024</t>
  </si>
  <si>
    <t>40385422</t>
  </si>
  <si>
    <t>Gratuito</t>
  </si>
  <si>
    <t>Ley de los Derechos de las Personas Adultas Mayores del Estado de Hidalgo. Decreto núm. 373, art. 3,4,5,6,7,8,15,17,y 20. Ley Órganica Municipal para el Estado de Hidalgo, Decreto num. 402, art. 56 Frac. 1</t>
  </si>
  <si>
    <t>Presentar queja de el o la usuaria ante la Secretaría de Desarrollo Social</t>
  </si>
  <si>
    <t>Instituto Municipal de las Personas Mayores</t>
  </si>
  <si>
    <t>Los espacios en blanco no se cuenta con información de última fecha de publicación, ya que se manejan de manera interna y respecto a la informacion ya no se cuenta con informacion adicional por no requerirse para la celebración del servicio.</t>
  </si>
  <si>
    <t>08E3D45D3E18A045C0586C0DF8318A53</t>
  </si>
  <si>
    <t>Apoyos Asistenciales</t>
  </si>
  <si>
    <t>Promover la independencia y economía de las Personas Adultas Mayores a través de este tipo de apoyos como: sillas de ruedas, andadras, muletas y bastones.</t>
  </si>
  <si>
    <t>De el o la solicitante, Solicitud,  Una copia del INE, una copia del CURP, dictamen médico (expedido por una Institutción de Salud Pública) en el cuál especifíque que padece y que apoyo asistencial requiere, Estudio Socioeconómico realizado por personal del IMUPAM</t>
  </si>
  <si>
    <t>2 meses</t>
  </si>
  <si>
    <t>Una semana antes de cada entrega</t>
  </si>
  <si>
    <t>sin vigencia</t>
  </si>
  <si>
    <t>40385421</t>
  </si>
  <si>
    <t>Constitución Política de los Estados Unidos Mexicanos, art. 108; Plan Nacional de Desarrollo, Eje 2, México Incluyente; Ley de los derechos de las Personas Adultas Mayores, art. 28, fracc. XIX,XXII, ART. 41, FRACC. XVII.</t>
  </si>
  <si>
    <t>CF51D6A13223ECEE843308B70F0F8858</t>
  </si>
  <si>
    <t>Copias Certificadas de Actas de Matrimonio</t>
  </si>
  <si>
    <t>Expedir de Forma adecuada las copias certificadas de actas de matrimonio</t>
  </si>
  <si>
    <t>Hombres y Mujeres casados(as) en Huichapan</t>
  </si>
  <si>
    <t>http://t.huichapan.gob.mx/areas/2025/Secretaria General/OFICIALIA DEL ESTADO FAMILIAR/3ertrimestre/COPIA CERTIFICADA DE matrimonio.docx</t>
  </si>
  <si>
    <t>Presentar Acta anterior, Nombres y fechas de nacimiento de cada contrayente, fecha en la que se casaron.</t>
  </si>
  <si>
    <t>10 minutos</t>
  </si>
  <si>
    <t>No existe plazo ya que la solicitud se atiende al momento, una vez que el solicitante reune todos los requisitos para realizar el trámite.</t>
  </si>
  <si>
    <t>Inmediato</t>
  </si>
  <si>
    <t>40384915</t>
  </si>
  <si>
    <t>115.00</t>
  </si>
  <si>
    <t>Articulo 17 Ley de Ingresos Para el Municipio de Huichapan, Hidalgo, correspondiente al Ejercicio Fiscal 2022.</t>
  </si>
  <si>
    <t>Ley para la Familia, Vigente para el Estado de Hidalgo.</t>
  </si>
  <si>
    <t>En caso que el trámite le sea negado, el(la) ciudadano(a) debe presentar queja ante Secretaría General.</t>
  </si>
  <si>
    <t>Sin información adicional para llevar a cabo el trámite</t>
  </si>
  <si>
    <t>https://ruts.hidalgo.gob.mx/</t>
  </si>
  <si>
    <t>Oficialía del Registro del Estado Familiar</t>
  </si>
  <si>
    <t>En este periodo no hay información a ultima fecha de publicación ya que la misma no se utiliza es interno el manejo de los formatos</t>
  </si>
  <si>
    <t>57481EF67944B484CC4B01D64F7EE07D</t>
  </si>
  <si>
    <t>Copias Certificadas de Actas de Nacimiento</t>
  </si>
  <si>
    <t>Expedir de Forma adecuada las copias certificadas de actas de nacimiento</t>
  </si>
  <si>
    <t>Hombres y Mujeres registrados (as) en Huichapan</t>
  </si>
  <si>
    <t>http://t.huichapan.gob.mx/areas/2025/Secretaria General/OFICIALIA DEL ESTADO FAMILIAR/3ertrimestre/COPIA CERTIFICADA DE NACIMIENTO.docx</t>
  </si>
  <si>
    <t>Presentar Acta anterior o Curp</t>
  </si>
  <si>
    <t>40384914</t>
  </si>
  <si>
    <t>114ABC1F51AF303CEB608FB9F1D73A21</t>
  </si>
  <si>
    <t>Inscripción de Concubinato</t>
  </si>
  <si>
    <t>Inscribir de forma adecuada el Registro de Concubinato</t>
  </si>
  <si>
    <t>Hombres y Mujeres en General</t>
  </si>
  <si>
    <t>http://t.huichapan.gob.mx/areas/2025/Secretaria General/OFICIALIA DEL ESTADO FAMILIAR/3ertrimestre/REQUISITOS DE REGISTROS DE TRAMITES - CONCUBINATO.jpg</t>
  </si>
  <si>
    <t>Llenar la solicitud y presentar los documentos requeridos en el Formato para Concubinato</t>
  </si>
  <si>
    <t>4 días hábiles</t>
  </si>
  <si>
    <t>No existe plazo, debido a que el solicitante debe cumplir con los requisitos para realizar dicho trámite y en caso de incumplimiento se rechaza dicha solicitud.</t>
  </si>
  <si>
    <t>40384913</t>
  </si>
  <si>
    <t>724.80</t>
  </si>
  <si>
    <t>Articulo 16 Ley de Ingresos Para el Municipio de Huichapan, Hidalgo, correspondiente al Ejercicio Fiscal 2022.</t>
  </si>
  <si>
    <t>7737CFD9BCEE697B80ED83BA07954837</t>
  </si>
  <si>
    <t>Inscripción de Defunción</t>
  </si>
  <si>
    <t>Inscribir de forma adecuada el Registro de Defunción</t>
  </si>
  <si>
    <t>Hombres y Mujeres Fallecidos(as) en el Municipio</t>
  </si>
  <si>
    <t>https://t.huichapan.gob.mx/areas/2024/SECRETARIA%20GENERAL/OFICIALIA%20DEL%20ESTADO%20FAMILIAR/3%20ER%20TRIM_/REQUISITOS%20DE%20REGISTROS%20DE%20TRAMITES-04.jpg</t>
  </si>
  <si>
    <t>Llenar la solicitud y presentar los documentos requeridos en el Formato para Defunción</t>
  </si>
  <si>
    <t>30 minutos</t>
  </si>
  <si>
    <t>40384912</t>
  </si>
  <si>
    <t>460.50</t>
  </si>
  <si>
    <t>658873F5DC44C7066C33DE872E46CE4D</t>
  </si>
  <si>
    <t>Inscripción de Reconocimiento de Hijo</t>
  </si>
  <si>
    <t>Inscribir de Forma adecuada el Registro de Reconocimiento de Hijo(a).</t>
  </si>
  <si>
    <t>Hombres y Mujeres de Huichapan</t>
  </si>
  <si>
    <t>http://t.huichapan.gob.mx/areas/2025/Secretaria General/OFICIALIA DEL ESTADO FAMILIAR/3ertrimestre/REQUISITOS DE REGISTROS DE TRAMITES - RECONOCIMIENTO DE HIJO.jpg</t>
  </si>
  <si>
    <t>Llenar la solicitud y presentar los documentos requeridos en el Formato para Reconocimiento de Hijo(a).</t>
  </si>
  <si>
    <t>No existe plazo, debido a que la solicitud debe ir acompañada de todos y cada uno de los requisitos para realizar dicho trámite y en caso de incumplimiento se rechaza dicha solicitud.</t>
  </si>
  <si>
    <t>40384911</t>
  </si>
  <si>
    <t>365.90</t>
  </si>
  <si>
    <t>5B12751F98201F1EC293472E949DBC59</t>
  </si>
  <si>
    <t>Inscripción de Divorcio</t>
  </si>
  <si>
    <t>Inscribir de forma adecuada el Registro de Divorcio</t>
  </si>
  <si>
    <t>http://t.huichapan.gob.mx/areas/2025/Secretaria General/OFICIALIA DEL ESTADO FAMILIAR/3ertrimestre/INSCRIPCION DE DIVORCIO.docx</t>
  </si>
  <si>
    <t>Presentar Instructivo y Sentencia de Divorcio en Tres tantos</t>
  </si>
  <si>
    <t>40384910</t>
  </si>
  <si>
    <t>609.80</t>
  </si>
  <si>
    <t>90F6585C25E5918A3D51A6E107DC8EAD</t>
  </si>
  <si>
    <t>Inscripción del Matrimonio a Domicilio</t>
  </si>
  <si>
    <t>Inscribir de Forma adecuada el Matrimonio Civil a domicilio</t>
  </si>
  <si>
    <t>Hombres y Mujeres que contraigan matrimonio dentro de  Huichapan</t>
  </si>
  <si>
    <t>http://t.huichapan.gob.mx/areas/2025/Secretaria General/OFICIALIA DEL ESTADO FAMILIAR/3ertrimestre/REQUISITOS DE REGISTROS DE TRAMITES- MATRIMONIO.jpg</t>
  </si>
  <si>
    <t>Llenar la solicitud y presentar los documentos requeridos</t>
  </si>
  <si>
    <t>15 días antes de la Celebración</t>
  </si>
  <si>
    <t>40384909</t>
  </si>
  <si>
    <t>1525.80</t>
  </si>
  <si>
    <t>992D9ECDCE84F35F7AF93D377C0999CD</t>
  </si>
  <si>
    <t>Inscripción de Matrimonio</t>
  </si>
  <si>
    <t>Inscribir de forma adecuada el Registro de Matrimonio</t>
  </si>
  <si>
    <t>Llenar la solicitud y presentar los documentos requeridos en el Formato para Matrimonio</t>
  </si>
  <si>
    <t>40384908</t>
  </si>
  <si>
    <t>883CB98603B6310CABDD54E425FAC982</t>
  </si>
  <si>
    <t>Inscripción de Nacimiento</t>
  </si>
  <si>
    <t>Inscribir de forma adecuada el Registro de Nacimiento</t>
  </si>
  <si>
    <t>http://t.huichapan.gob.mx/areas/2025/Secretaria General/OFICIALIA DEL ESTADO FAMILIAR/3ertrimestre/REQUISITOS DE REGISTROS DE TRAMITES - NACIMIENTO.jpg</t>
  </si>
  <si>
    <t>Llenar la solicitud y presentar los documentos requeridos en el Formato para Nacimiento</t>
  </si>
  <si>
    <t>40384907</t>
  </si>
  <si>
    <t>0.00</t>
  </si>
  <si>
    <t>ARTICULO 16 DE LA LEY DE INGRESOS DEL GOBIERNO MUNICIPAL  ESTABLECE QUE LA PRIMERA COPIA CERTIFICADA DEL ACTA DE NACIMIENTO SERÁ EXPEDIDA SIN COSTO POR LAS AUTORIDADES MUNICIAPLES razon por la que no hay costos, así mismo en este periodo no hay información a ultima fecha de publicación ya que la misma no se utiliza es interno el manejo de los formato.</t>
  </si>
  <si>
    <t>4B5FD5C5E2431697B0904F08860BE60B</t>
  </si>
  <si>
    <t>Anotaciones Marginales</t>
  </si>
  <si>
    <t>Realizar de Forma adecuda las anotaciones marginales</t>
  </si>
  <si>
    <t>Hombres y Mujeres Registrados(as) en Huichapan</t>
  </si>
  <si>
    <t>http://t.huichapan.gob.mx/areas/2025/Secretaria General/OFICIALIA DEL ESTADO FAMILIAR/3ertrimestre/anotaciones marginales.docx</t>
  </si>
  <si>
    <t>Copia certificada de la sentencia ejecutoriada por triplicado, con su respectivo oficio, copia del curp y actas de nacimiento respectivamente.</t>
  </si>
  <si>
    <t>40384927</t>
  </si>
  <si>
    <t>56CD60AA237065BE306838DC789009AE</t>
  </si>
  <si>
    <t>Permisos de Exhumación</t>
  </si>
  <si>
    <t>Expedir de forma adecuada los Permisos de Exhumación</t>
  </si>
  <si>
    <t>Hombres y Mujeres Inhumados(as) Huichapan</t>
  </si>
  <si>
    <t>http://t.huichapan.gob.mx/areas/2025/Secretaria General/OFICIALIA DEL ESTADO FAMILIAR/3ertrimestre/Permisos de exhumacion.docx</t>
  </si>
  <si>
    <t>Pago de derechos en el panteon al corriente. Copia de acta de defunción, acta de nacimiento y Credencial de elector del(a) familiar directo(a) que lo solicita</t>
  </si>
  <si>
    <t>1 hora</t>
  </si>
  <si>
    <t>40384926</t>
  </si>
  <si>
    <t>702.80</t>
  </si>
  <si>
    <t>Articulo 14 Ley de Ingresos Para el Municipio de Huichapan, Hidalgo, correspondiente al Ejercicio Fiscal 2022.</t>
  </si>
  <si>
    <t>452D4B0D9AA18C4303AAD256A261E2CD</t>
  </si>
  <si>
    <t>Permisos de Re -Inhumación</t>
  </si>
  <si>
    <t>Expedir de forma adecuada los Permisos de Re-Inhumación</t>
  </si>
  <si>
    <t>Hombres y Mujeres Inhumados en Huichapan</t>
  </si>
  <si>
    <t>http://t.huichapan.gob.mx/areas/2025/Secretaria General/OFICIALIA DEL ESTADO FAMILIAR/3ertrimestre/Permisos de Re Inhumacion.docx</t>
  </si>
  <si>
    <t>Acta de Defunción, que hayan pasado 7 años desde la inhumación, Pago de derechos en el panteón al corriente, Permiso de Exhumación, Permiso de traslado del sector salud y del oficial del registro civil en caso que este inhumado fuera del estado credencial de quien solicita el trámite y acreditar parentesco</t>
  </si>
  <si>
    <t>40384925</t>
  </si>
  <si>
    <t>D2ECD8F1F9000B6487441766D032129E</t>
  </si>
  <si>
    <t>Permisos de Inhumación</t>
  </si>
  <si>
    <t>Expedir de forma adecuada los Permisos de Inhumación</t>
  </si>
  <si>
    <t>Hombres y Mujeres Fallecidos(as) en Huichapan y aquellos que fallecen en otro municipio y/o estado pero van a inhumarse en Huichapan</t>
  </si>
  <si>
    <t>http://t.huichapan.gob.mx/areas/2025/Secretaria General/OFICIALIA DEL ESTADO FAMILIAR/3ertrimestre/Permisos de Inhumacion.docx</t>
  </si>
  <si>
    <t>Copia de Acta de Nacimiento del finado, Copia de INE, Copia de la Curp, Acta de Defunción, Copia de Certificado de Defunción, Permiso de Traslado de sector salud, Oficio de Traslado Original dirigido al Oficial del Registro del Estado Familiar, en caso de cremacion, traer constancia, copia de credencial de elector del(a) solicitante.</t>
  </si>
  <si>
    <t>40384924</t>
  </si>
  <si>
    <t>263.80</t>
  </si>
  <si>
    <t>9FC7C2E006F86303746567DD11223597</t>
  </si>
  <si>
    <t>Permisos de Inhumación, Re-inhumación y Exhumación</t>
  </si>
  <si>
    <t>Expedir de forma adecuada los Permisos de Inhumación, Re-inhumación y Exhumación</t>
  </si>
  <si>
    <t>http://t.huichapan.gob.mx/areas/2025/Secretaria General/OFICIALIA DEL ESTADO FAMILIAR/3ertrimestre/Permisos de Re Inhumacion y exhumacion.docx</t>
  </si>
  <si>
    <t>De acuerdo al tramite se enlistan para Permiso de Inhumación, Re-inhumación y Exhumación.</t>
  </si>
  <si>
    <t>40384923</t>
  </si>
  <si>
    <t>0</t>
  </si>
  <si>
    <t>En este periodo no hay información a ultima fecha de publicación ya que la misma no se utiliza es interno el manejo de los formatos, en relación al costo será  de acuerdo al tramite especifico solicitado.</t>
  </si>
  <si>
    <t>DD45D514104943AA6711BD8AFDEF98CC</t>
  </si>
  <si>
    <t>Constancias de Inexitencia de Registro de Matrimonio</t>
  </si>
  <si>
    <t>Expedir de Forma adecuada las Constancias de Inexistencia de Registro de Matrimonio</t>
  </si>
  <si>
    <t>http://t.huichapan.gob.mx/areas/2025/Secretaria General/OFICIALIA DEL ESTADO FAMILIAR/3ertrimestre/constancias de inexistencia de MATRIMONIO.docx</t>
  </si>
  <si>
    <t>Presentar una Copia simple del acta de nacimiento, Credencial de Elector, Curp.</t>
  </si>
  <si>
    <t>3 días hábiles</t>
  </si>
  <si>
    <t>40384922</t>
  </si>
  <si>
    <t>70.50</t>
  </si>
  <si>
    <t>8DBDAE9DF6227AD4C7466F7A9828AA06</t>
  </si>
  <si>
    <t>Constancias de Inexistencia de Registro de Nacimiento</t>
  </si>
  <si>
    <t>Expedir en Forma adecuada las Constancias de Inexistencia de Registro de Nacimiento</t>
  </si>
  <si>
    <t>http://t.huichapan.gob.mx/areas/2025/Secretaria General/OFICIALIA DEL ESTADO FAMILIAR/3ertrimestre/constancias de inexistencia de nacimiento.docx</t>
  </si>
  <si>
    <t>Presentar Certificado de nacimiento original, Copia del Certificado de nacimiento, Nombre del niño/a y nombre las y los padres.</t>
  </si>
  <si>
    <t>40384921</t>
  </si>
  <si>
    <t>AA2530F7B73A025F8B4DFCCC150EA418</t>
  </si>
  <si>
    <t>Constancias de Inexistencia de Registro</t>
  </si>
  <si>
    <t>Expedir de Forma adecuada las constancias de Inexistencia de Registro</t>
  </si>
  <si>
    <t>http://t.huichapan.gob.mx/areas/2025/Secretaria General/OFICIALIA DEL ESTADO FAMILIAR/3ertrimestre/constancias de inexistencia.docx</t>
  </si>
  <si>
    <t>De acuerdo al tramite se enlistan para Constancias de Inexistencia de Nacimiento y Matrimonio</t>
  </si>
  <si>
    <t>40384920</t>
  </si>
  <si>
    <t>12B58EF0767B4E05BA673F7348646EBF</t>
  </si>
  <si>
    <t>Copias Certificadas de Actas de Concubinato</t>
  </si>
  <si>
    <t>Expedir de Forma adecuada las copias certificadas de actas de concubinato</t>
  </si>
  <si>
    <t>http://t.huichapan.gob.mx/areas/2025/Secretaria General/OFICIALIA DEL ESTADO FAMILIAR/3ertrimestre/COPIA CERTIFICADA DE concubinato.docx</t>
  </si>
  <si>
    <t>Presentar Acta anterior, Fecha de Registro, Nombre de los Concubinos.</t>
  </si>
  <si>
    <t>40384919</t>
  </si>
  <si>
    <t>4E0B74D5BD844387474946501A1D504E</t>
  </si>
  <si>
    <t>Copias Certificadas de Actas de Defunción</t>
  </si>
  <si>
    <t>Expedir de Forma adecuada las copias certificadas de actas de defunción</t>
  </si>
  <si>
    <t>Hombres y Mujeres Fallecidos(as) en Huichapan</t>
  </si>
  <si>
    <t>http://t.huichapan.gob.mx/areas/2025/Secretaria General/OFICIALIA DEL ESTADO FAMILIAR/3ertrimestre/COPIA CERTIFICADA DE defuncion.docx</t>
  </si>
  <si>
    <t>Presentar Acta anterior, Fecha de la Defunción, Nombre del Finado(a).</t>
  </si>
  <si>
    <t>40384918</t>
  </si>
  <si>
    <t>60FCADEA80BB54A22119268BA62A0268</t>
  </si>
  <si>
    <t>Copias Certificadas de Actas de Reconocimiento de Hijo</t>
  </si>
  <si>
    <t>Expedir de Forma adecuada las copias certificadas de actas de reconocimiento de hijo(a).</t>
  </si>
  <si>
    <t>Hombres y Mujeres reconocidos (as) en Huichapan</t>
  </si>
  <si>
    <t>http://t.huichapan.gob.mx/areas/2025/Secretaria General/OFICIALIA DEL ESTADO FAMILIAR/3ertrimestre/COPIA CERTIFICADA DE reconocimiento.docx</t>
  </si>
  <si>
    <t>40384917</t>
  </si>
  <si>
    <t>3590233308E2EB2F492A1BA6E458CA2D</t>
  </si>
  <si>
    <t>Copias Certificadas de Actas de Divorcio</t>
  </si>
  <si>
    <t>Expedir de Forma adecuada las copias certificadas de actas de divorcio</t>
  </si>
  <si>
    <t>http://t.huichapan.gob.mx/areas/2025/Secretaria General/OFICIALIA DEL ESTADO FAMILIAR/3ertrimestre/COPIA CERTIFICADA DE divorcio.docx</t>
  </si>
  <si>
    <t>Presentar Acta anterior, Curp, nombre completo y fecha de nacimiento de las(os) contrayentes, fecha en la que se divorciaron.</t>
  </si>
  <si>
    <t>40384916</t>
  </si>
  <si>
    <t>9B19B6CB4DE0801047414E1170B9B527</t>
  </si>
  <si>
    <t>Pláticas de sensibilización</t>
  </si>
  <si>
    <t>Brindar información y un panorama general sobre distintas temáticas de interés, además de desarrollar procesos de reflexión y facilitar cambios de creencias, actitudes y comportamientos mediante conferencias con la finalidad de contribuir a alcanzar la igualdad real entre mujeres y hombres.</t>
  </si>
  <si>
    <t>Madres y padres de familia, jóvenes, niñas, niños, servidoras y servidores públicos</t>
  </si>
  <si>
    <t>Oficio de solicitud</t>
  </si>
  <si>
    <t>21/04/2025</t>
  </si>
  <si>
    <t>El tramite de este servicio es el de 10 días hábiles para la preparacion del ponente, de materiales a llevar y los terminos de logistica de donde se llevara acabo la conferencia o platica</t>
  </si>
  <si>
    <t>No se cuenta con plazo o informacion de este tipo al no solicitar medios especiales o prevencion alguna al momento de realizar el servicio solicitado</t>
  </si>
  <si>
    <t>40207419</t>
  </si>
  <si>
    <t>Este tipo de servicio es gratuito por lo cual no cuenta con una cantidad de monto ni una referencia hacia un lugar o cuenta de pago</t>
  </si>
  <si>
    <t>El servicio es gratuito</t>
  </si>
  <si>
    <t>Ley General de Acceso a las Mujeres a una Vida Libre de Violencia</t>
  </si>
  <si>
    <t>Tiene derecho a presentar una queja ante Contraloria Municipal</t>
  </si>
  <si>
    <t>Datos que debe contener el oficio: 1. Nombre de la actividad, 2. El número de participantes y las características de la población con quien se realizará la actividad (madres y padres de familia, estudiantes, servidoras y servidores públicos), 3. Lugar y dirección completa donde se realizará la actividad, 4. Nombre, teléfono y correo electrónico del o la responsable de la actividad, 5. Propuesta de fecha y horario para realizar la actividad, 6. Enviar solicitud 3 semanas antes de la fecha solicitada.</t>
  </si>
  <si>
    <t>http://t.huichapan.gob.mx/areas/2025/Bienestar Social/IMM/4totrimestre/GENERAR LINKS/PLÁTICAS DE SENSIBILIZACIÓN.docx</t>
  </si>
  <si>
    <t>Instituto Municipal de la Mujer</t>
  </si>
  <si>
    <t>Montos de los derechos o aprovechamientos aplicables, en su caso, sustento legal para su cobro y lugares donde se efectúa el pago no se ha incursionado por ser el trámite gratuito; Hipervinculo al Catálogo Nacional de Regulaciones, Trámites y Servicios o Sistema homólogo no se ha introducio por no contar con el Catálogo en mención así mismo no se genero hipervinculo a requisitos ya que los mismos no se requieren para la trimitación del mismo.</t>
  </si>
  <si>
    <t>1A0D970610E67B46EAE0CE0AC6820236</t>
  </si>
  <si>
    <t>Asesoria Jurídica</t>
  </si>
  <si>
    <t>Asesoria jurídica, acompañamiento y representación en las ramas del Derecho Penal en delitos sexuales, Violencia Familiar e incumplimiento de obligaciones de asistencia familiar y en materia familiar en juicios de divorcio unilateral y bilateral, suspención y pérdida de la patria potestad, pensión alimenticia, guardia y custodia según corresponda.</t>
  </si>
  <si>
    <t>Mujeres que viven violencia y, en su caso, hijas e hijos menores de edad</t>
  </si>
  <si>
    <t>1.Una copia simple de la CURP, 2. Una copia simple de credencial de elector (INE/IFE), 3. Una copia simple de Registro Federal de Contribuyentes, 4. Una copia simple de comprobante de domicilio actualizado, 4. Documentos base de la acción, necesarios de acuerdo al trámite (acta de nacimiento, acta de matrimonio, según sea el caso), en caso de ya existir un procedimiento iniciado, presentar copias simples del expediente.</t>
  </si>
  <si>
    <t>20/04/2025</t>
  </si>
  <si>
    <t>40207418</t>
  </si>
  <si>
    <t>Se da únicamente asesoria jurídica a mujeres</t>
  </si>
  <si>
    <t>http://t.huichapan.gob.mx/areas/2025/Bienestar Social/IMM/4totrimestre/GENERAR LINKS/LINKS/PROTOCOLOS LINK/PROCESO DE ATENCIÓN PARA ASESORÍA JURÍDICA.pdf</t>
  </si>
  <si>
    <t>22C04AC68412946483D8998380FBC107</t>
  </si>
  <si>
    <t>Capacitación para el autoempleo</t>
  </si>
  <si>
    <t>Fortalecer a las mujeres que tienen alguna habilidad o conocimiento mediante un pago, para que capaciten a otras mujeres; y otorgar asesorias a grupos de mujeres para potenciar sus habilidades y el uso sustentable de los recursos naturales de las regiones.</t>
  </si>
  <si>
    <t>Asesoras (es) personas físicas hidalguenses sin razón social, a partir de 18 años de edad del Estado de Hidalgo, con habilidades o conocimientos en alguna temática; Asesoradas mujeres hidalguenses apartir de 15 años de edad, organizadas en grupos entre 10 a 12 mujeres como máximo.</t>
  </si>
  <si>
    <t>Asesoras (es) 1. Solicitud en la que manifieste el tipo de taller a impartir; 2. Copia de credencial para votar, 3. Copia de la CURP; Asesoradas presentar 1. Copia de credencial para votar, 2. Copia de la CURP.</t>
  </si>
  <si>
    <t>19/04/2025</t>
  </si>
  <si>
    <t>40207417</t>
  </si>
  <si>
    <t>Las participantes deben presentar sus documentos en tiempo y forma para su consideracion dentro de los talleres impartidos</t>
  </si>
  <si>
    <t>http://t.huichapan.gob.mx/areas/2025/Bienestar Social/IMM/4totrimestre/GENERAR LINKS/LINKS/PROTOCOLOS LINK/PROTOCOLO PARA TALLER DE AUTOEMPLEO CON ENFOQUE TERAPEÚTICO.pdf</t>
  </si>
  <si>
    <t>87C5A5E23AB07FBD2C00E0FF7EBFA0AA</t>
  </si>
  <si>
    <t>Aviso de terminación de Obra</t>
  </si>
  <si>
    <t>Se extiende para fines del interesado con copia de la documentación de su licencia de construcción.</t>
  </si>
  <si>
    <t>Al público en general ( hombres o mujeres mayores de 18 años de edad)</t>
  </si>
  <si>
    <t>presencial</t>
  </si>
  <si>
    <t>http://t.huichapan.gob.mx/areas/2025/Secretaria Obras Publicas/Desarrollo Urbano/1ertrimestre/4. Req. Terminación.xlsx</t>
  </si>
  <si>
    <t>los que se mencionan en el hipervínculo anterior</t>
  </si>
  <si>
    <t>de 3 dias a 10 dias habiles</t>
  </si>
  <si>
    <t>despúes de 30 días de ingresado el tramité</t>
  </si>
  <si>
    <t>3 días contados a partir de recibida la notificación</t>
  </si>
  <si>
    <t>no tiene vigencia</t>
  </si>
  <si>
    <t>40118190</t>
  </si>
  <si>
    <t>Ley de ingresos del Municipio ejercicio 2025 art. 29</t>
  </si>
  <si>
    <t>Ley de Ingresos del ejercicio del 2025</t>
  </si>
  <si>
    <t>Acudir a Contraloria Municipal a ingresar su queja</t>
  </si>
  <si>
    <t>ninguno</t>
  </si>
  <si>
    <t>https://catalogonacional.gob.mx/</t>
  </si>
  <si>
    <t>Dirección de Desarrollo Urbano y Ordenamiento Terrtitorial</t>
  </si>
  <si>
    <t>En el criterio de Hipervínculo al/los formatos respectivos: no se llena ningún formato,  en el criterio de Última fecha de publicación en el medio de difusión: no se difunden en ningún medio de publicación.</t>
  </si>
  <si>
    <t>32FD2C8597F12B984907C12834273DE7</t>
  </si>
  <si>
    <t>Permisos de Apertura de calle</t>
  </si>
  <si>
    <t>Se solicita documentación para determinar si procede o no la autorización</t>
  </si>
  <si>
    <t>http://t.huichapan.gob.mx/areas/2025/Secretaria Obras Publicas/Desarrollo Urbano/1ertrimestre/3. Req Calle.pdf</t>
  </si>
  <si>
    <t>3 días</t>
  </si>
  <si>
    <t>40118189</t>
  </si>
  <si>
    <t>0E55138D9B035A0B010F35ED502ECC65</t>
  </si>
  <si>
    <t>Permisos de Anuncio Denominativo</t>
  </si>
  <si>
    <t>Se solicitan documentación para avalar el Anuncio realizando la revisión del render de acuerdo con las especificaciones del INAH</t>
  </si>
  <si>
    <t>http://t.huichapan.gob.mx/areas/2025/Secretaria Obras Publicas/Desarrollo Urbano/1ertrimestre/2. Req Anuncio.pdf</t>
  </si>
  <si>
    <t>1 año</t>
  </si>
  <si>
    <t>40118188</t>
  </si>
  <si>
    <t>Ley de ingresos del Municipio ejercicio 2025 art. 21</t>
  </si>
  <si>
    <t>3CE00A05295C016CF8F529B005221151</t>
  </si>
  <si>
    <t>Trámite de licencias de construcción</t>
  </si>
  <si>
    <t>Se requiere una serie de documentación para verificar que la propiedad y la construcción este bien documentada y respaldada para asi proceder con la misma</t>
  </si>
  <si>
    <t>http://t.huichapan.gob.mx/areas/2025/Secretaria Obras Publicas/Desarrollo Urbano/1ertrimestre/1. Req Construccion.pdf</t>
  </si>
  <si>
    <t>40118187</t>
  </si>
  <si>
    <t>Ley de ingresos del Municipio ejercicio 2025 art. 26</t>
  </si>
  <si>
    <t>A0E66D9159D5042DF02127C226AAFD9E</t>
  </si>
  <si>
    <t>Constancia de Hechos.</t>
  </si>
  <si>
    <t>Manifestación unilateral, que hace una ciudadana o ciudadano,  para dejar un antecedente de un hecho por extravío de algún documento u objeto.</t>
  </si>
  <si>
    <t>Toda persona mayor de edad que lo solicite.</t>
  </si>
  <si>
    <t>http://t.huichapan.gob.mx/areas/2024/SECRETARIA GENERAL/JUEZ CONCILIADOR/3ER TRIM/REQUISITOS PARA CONST. HECHOS.docx</t>
  </si>
  <si>
    <t>Identificación Oficial, INE, IFE, Pasaporte o Licencia de Conducir de la persona  y se requiere documentación que respalde lo dicho.</t>
  </si>
  <si>
    <t>http://t.huichapan.gob.mx/areas/2024/SECRETARIA GENERAL/JUEZ CONCILIADOR/3ER TRIM/FORMATO CONSTANCIA DE HECHOS.docx</t>
  </si>
  <si>
    <t>El mismo día, si la persona presenta la documentación requerida y antes de las 15:00 horas, ya que se requiere realizar una    búsqueda en los archivos del área.</t>
  </si>
  <si>
    <t>Indeterminado</t>
  </si>
  <si>
    <t>40063190</t>
  </si>
  <si>
    <t>70.5</t>
  </si>
  <si>
    <t>Ley de Ingresos  y Egresos para el Municipio de Huichapan,Hgo., ejercicio fiscal 2025</t>
  </si>
  <si>
    <t>Ley de Ingresos y Egresos para el Municipio de Huichapan, Hidalgo ejercicio fiscal 2025</t>
  </si>
  <si>
    <t>La persona tiene derecho a ser atendida de manera responsable.</t>
  </si>
  <si>
    <t>https://ruts.hidalgo.gob.mx/?undefined&amp;dependencia=Ayuntamiento de Huichapan</t>
  </si>
  <si>
    <t>Conciliador Municipal</t>
  </si>
  <si>
    <t>No se cuenta con Hipervínculos, ni datos adicionales  en virtud de que es un trámite único e inmediato.</t>
  </si>
  <si>
    <t>42D57C28E89BD12F2B252A496620AEBC</t>
  </si>
  <si>
    <t>Constancias de No Infracción, No Faltas Administrativas y Ratificación de firmas.</t>
  </si>
  <si>
    <t>Para los fines que a la interesada o  interesado convengan.</t>
  </si>
  <si>
    <t>http://t.huichapan.gob.mx/areas/2024/SECRETARIA GENERAL/JUEZ CONCILIADOR/3ER TRIM/REQUISITOS PARA LA CONST. DE NO FALTAS ADM..docx</t>
  </si>
  <si>
    <t>En todas Identificación Oficial, INE, IFE, Pasaporte o Licencia de Conducir, además en la de No faltas Administrativas: Acta de Nacimiento y para tramitar la  de No Infracción de Tránsito: Constancias expedidas por la Policía Municipal y por Policía Estatal.Constancia de ratificación de firmas, carta poder, copia fiel del libro, expedia por el Registro Civil e identificaciones de las personas involucradas.</t>
  </si>
  <si>
    <t>http://t.huichapan.gob.mx/areas/2024/SECRETARIA GENERAL/JUEZ CONCILIADOR/3ER TRIM/FOR.CONST.NO INFRAC.NO FAL.ADM.RAT.FIRMAS.docx</t>
  </si>
  <si>
    <t>Un mes</t>
  </si>
  <si>
    <t>40063189</t>
  </si>
  <si>
    <t>La persona tiene derecho a ser atendida  de manera responsable.</t>
  </si>
  <si>
    <t>2B231C6557661F6B561BB0B1B1FE4D2C</t>
  </si>
  <si>
    <t>Calificación de infracciones de Tránsito. A las personas que infringieron  el Reglamento de Tránsito.</t>
  </si>
  <si>
    <t>Imponer una sanción a las personas infractoras, al Bando de Gobierno y Reglamento de Tránsito.</t>
  </si>
  <si>
    <t>Personas infractoras  al Bando de Gobierno y al Reglamento de Tránsito.</t>
  </si>
  <si>
    <t>Boleta de de infracción de tránsito, identificación de la persona.</t>
  </si>
  <si>
    <t>http://t.huichapan.gob.mx/areas/2024/SECRETARIA GENERAL/JUEZ CONCILIADOR/3ER TRIM/FORMATO LIBERACIÓN DE GARANTÍA.docx</t>
  </si>
  <si>
    <t>Inmediata al momento de recibir la documentación correspondiente.</t>
  </si>
  <si>
    <t>Permanente</t>
  </si>
  <si>
    <t>40063188</t>
  </si>
  <si>
    <t>Reglamento de Tránsito</t>
  </si>
  <si>
    <t>Reglamento de tránsito para el municipio de Huichapan, Hidalgo.</t>
  </si>
  <si>
    <t>La persona tiene derecho a saber el motivo de su infracción, el tipo de sanción a que se ha hecho acreedor o acreedora y el costo, por  la infracción cometida.</t>
  </si>
  <si>
    <t>No se cuenta con un costo específico, ya que depende del criterio del Juez Cívico Municpal, de acuerdo al fundamento que se ha infringido del Bando de Gobierno, reglamento de tránsito y del Decreto 04 y en cuánto a los requisitos, no se cuenta con listado, toda vez que derivan de arrestos cumplidos por la Policía Municipal y Estatal, además no se cuenta con Hipervínculos, ni datos adicionales.</t>
  </si>
  <si>
    <t>E69FFAE03B4CC388B68F21826E42AAE6</t>
  </si>
  <si>
    <t>Calificación de sanción a las personas  infractoras al Bando de Gobierno y a los distintos Reglamentos , al Decrreto 04 y otros reglamentos.Calificación de sanciones por Daños al Municipio, al Medio Ambiente y daños causados por caninos y  otros  animales.</t>
  </si>
  <si>
    <t>Imponer una sanción a las personas infractoras al Bando de Gobierno y distintos Reglamentos.</t>
  </si>
  <si>
    <t>Personas infractoras al Bando de Gobierno y a los diferentes Reglamentos Vigentes.</t>
  </si>
  <si>
    <t>Boleta de Remisión de Arrestados, por parte de Policía Municipal, Puesta a disposición y Parte informativo, por parte de Policía Estatal y en ambos casos documento expedido por Médico adscrito al área de Barandilla Municipal, Acta informativa de persona afectada por daño de un animal y reporte de control canino., Cotización del daño causado al Municipio o al Medio ambiente,  que envía al Conciliador Municipal, el área involucrada. Acta circunstanciada que envía el área de Reglamentos, Espectáculos y Comercio.</t>
  </si>
  <si>
    <t>http://t.huichapan.gob.mx/areas/2025/Secretaria General/Conciliador/1ertrimestre/FORM.LIBER.S.MPAL.ESTAT.PAG.DAÑOS Y CAN.docx</t>
  </si>
  <si>
    <t>40063187</t>
  </si>
  <si>
    <t>En el Bando de Gobierno y Policía y demás reglamentos vigentes, Ley Orgánica Municipal para el estado de Hidalgo.</t>
  </si>
  <si>
    <t>Bando de gobierno y policía y demás reglamentos vigentes y Ley orgánica Municipal para el Estado de Hidalgo</t>
  </si>
  <si>
    <t>La persona tiene derecho a saber el motivo de su arresto, el tipo de sanción a que se ha hecho acreedor o acreedora, por la falta administrativa cometida y el derecho a pagar su multa, si así lo desea o a conmutar su multa económica por horas de arresto, a un trato digno, respetando sus derechos humanos, a una llamada con la persona que  desee, a que se le proporcionen alimentos, así como a saber el monto del daño causado al Municipio, Medio ambiente o el costo  del daño causado por caninos u otros animales.</t>
  </si>
  <si>
    <t>A45CF23AE8CAD4B575BC3E4468D3EF29</t>
  </si>
  <si>
    <t>Búsqueda de documentos y/o expedientes en el archivo de concentración</t>
  </si>
  <si>
    <t>Búsqueda de documentos en el archivo de concentración e histórico</t>
  </si>
  <si>
    <t>Las y los ciudadanos interesadas e interesados en la búsqueda de trámites que realizaron con anterioridad y los documentos se encuentran resguardados en el archivo de concentración</t>
  </si>
  <si>
    <t>Petición</t>
  </si>
  <si>
    <t>http://t.huichapan.gob.mx/areas/2025/Secretaria General/Archivo Municipal/1ertrimestre/69 XX Requisitos.docx</t>
  </si>
  <si>
    <t>Solicitud de búsqueda e identificación oficial</t>
  </si>
  <si>
    <t>http://t.huichapan.gob.mx/areas/2025/Secretaria General/Archivo Municipal/1ertrimestre/69 XX Solicitud.docx</t>
  </si>
  <si>
    <t>15 a 30 días</t>
  </si>
  <si>
    <t>5 días</t>
  </si>
  <si>
    <t>40063056</t>
  </si>
  <si>
    <t>articulo 17 de la Ley de Ingresos 2025</t>
  </si>
  <si>
    <t>artículo 6 y 38 de la Ley de Archivos para el Estado de Hidalgo</t>
  </si>
  <si>
    <t>Presentar queja</t>
  </si>
  <si>
    <t>Entregar la documentación y/o información pertinente para que proceda la búsqueda de información</t>
  </si>
  <si>
    <t>https://ruts.hidalgo.gob.mx/?undefined&amp;dependencia=Ayuntamiento%20de%20Huichapan</t>
  </si>
  <si>
    <t>Coordinación de Archivo Municipal</t>
  </si>
  <si>
    <t>En este trimestre en relaciòn al criterio ùltima fecha de publicación en el medio de difusión no contamos con la información, ya que los formatos son internos y no hay una publicación oficial de los mismos.</t>
  </si>
  <si>
    <t>AEF3225A26AE9DD89A49F362C48E4029</t>
  </si>
  <si>
    <t>Constancias diversas</t>
  </si>
  <si>
    <t>Expedición de Constancias</t>
  </si>
  <si>
    <t>A las y los ciudadanos en general</t>
  </si>
  <si>
    <t>http://t.huichapan.gob.mx/areas/2025/Secretaria General/Secretaria General/4totrimestre/TRÁMITES.docx</t>
  </si>
  <si>
    <t>1.- Original para cotejo y copia simple para expediente del acta de nacimiento. 2.- Original para cotejo y copia simple del comprobante de domicilio (recibo de luz, agua, teléfono) no mayor a 2 meses, a nombre del solicitante, si es menor de edad el comprobante debe de estar a nombre de sus padres y si esta a nombre de otra persona, presentar constancia de domicilio expedida por el Delegado Municipal de su Barrio y/o Comunidad donde tiene su domicilio. 3.- Original para cotejo y copia simple de la Identificación Oficial (credencial de elector, pasaporte, licencia de manejo, etc.) y/o Constancia de Identidad con fotografía, expedida por el Delegado Municipal de su Barrio y/o Comunidad donde tiene su domicilio, esta es necesaria si esta registrado en otro Estado o Municipio, o si en la identificación oficial tiene otra dirección a la del comprobante de domicilio. Requisitos adicionales según el tipo de constancia: Si es constancia de identidad, 1 fotografía tamaño infantil reciente; si es Constancia de Residencia o Radicación, presentar original para expediente de la Constancia de Residencia expedida por el Delegado Municipal de su Barrio y/o Comunidad, especificando los años de residencia en ese lugar; Si es Constancia de Ingresos, presentar original para el cotejo y copia simple para expediente del comprobante de ingresos (recibo de nomina, pago, etc.)  y/o constancia de ingresos expedida por el Delegado Municipal de su Barrio y/o Comunidad, especificando ocupación e ingreso mensual; Si es Constancia de dependencia económica, presentar original para cotejo y copia simple para expediente de Acta(s) de nacimiento, identificación(es) oficial(es) del (los) dependiente(s) económico(s) y comprobante de ingresos y/o constancia de ingresos expedida por el Delegado Municipal de su Barrio y/o Comunidad, especificando ocupación e ingreso mensual; Nota: para todo tipo de constancias en caso de ser menores de edad, deberá realizar el trámite alguno de sus padres o tutor, presentando original para cotejo y copia simple para expediente de su identificación oficial de quien realice el trámite.</t>
  </si>
  <si>
    <t>20 minutos</t>
  </si>
  <si>
    <t>6 meses aproximadamente</t>
  </si>
  <si>
    <t>40050836</t>
  </si>
  <si>
    <t>Ley de Ingresos 2024</t>
  </si>
  <si>
    <t>Art. 98 Fracción IV de la Ley Orgánica Municipal y Art. 28 del Bando de Gobierno y de Policía</t>
  </si>
  <si>
    <t>No hay información adicional para llevar a cabo el trámite.</t>
  </si>
  <si>
    <t>http://t.huichapan.gob.mx/areas/2025/Secretaria General/Secretaria General/4totrimestre/ARTICULO 98 DE LA LEY ORGANICA MUNICIPAL.docx</t>
  </si>
  <si>
    <t>Secretaria General Municipal</t>
  </si>
  <si>
    <t>Hipervínculo a los formatos respectivo(s) publicado(s) en medio oficial, no se generan formatos toda vez que la Ciudadanía y/o Dependencia realiza el trámite de manera presencial. Derecho al usuario ante la negativa o falta, presentar queja ante la Contraloría General Municipal.</t>
  </si>
  <si>
    <t>6C57378CE132D2BD33100F70C621A009</t>
  </si>
  <si>
    <t>Cartilla Militar</t>
  </si>
  <si>
    <t>Expedición de Cartilla Militar</t>
  </si>
  <si>
    <t>Hombres mayores de 18 años</t>
  </si>
  <si>
    <t>1.- Original para cotejo y copia simple para expediente del acta de nacimiento (expedida del 2015 a la fecha) 2.- Original para cotejo y copia simple del comprobante de domicilio (recibo de luz, agua, teléfono) no mayor a 2 meses, a nombre del solicitante o de sus padres, si es menor de edad a nombre de sus padres y si esta a nombre de otra persona, presentar constancia de domicilio y/o residencia expedida por el Delegado Municipal de su Barrio y/o Comunidad donde tiene su domicilio, 3.- 5 fotografías tamaño cartilla (35x45mm) no digitalizadas, es papel mate, de frente, a color o blanco y negro, con fondo blanco, pelo corto, sin retoque, sin barba, sin patillas, sin bigote, sin tocado, sin lentes, sin piercing o colguijes en el cuello o en el rostro (del nacimiento normal del cabello al borde inferior de la barbilla la imagen debe medir 21mm.) de preferencia con camisa blanca o playera blanca, sin imagen o leyenda. No instantáneas. 4.- Original de Constancia de estudios para expediente y/o original para cotejo y copia simple para expediente del certificado de grado máximo de estudios. 5.- Original para cotejo y copia simple para expediente del CURP (Clave única de registro de población). 6.- Original para cotejo y copia simple de la identificación oficial (credencial de elector), si es mayor de edad. Requisitos adicionales según el caso de cada interesado: Si esta registrado en otro Estado o Municipio y radica en este Municipio, deberá presentar original para expediente de la constancia de domicilio y/o residencia expedida por el Delegado Municipal de su Barrio y/o Comunidad donde tiene su domicilio. Si es de la clase y todavía es menor de edad, deberá presentar solicitud por escrito informando que cuenta el consentimiento del padre o tutor para que se le realice el trámite por ser menor de edad, presentado original para cotejo y copia simple para expediente de identificación oficial de quien firme el documento. Si es remiso (años anteriores) y es originario de otro Estado o Municipio, deberá presentar original para expediente de la constancia de no registro expedida por la Junta Municipal de Reclutamiento en que nació, vivió y/o es procedente.</t>
  </si>
  <si>
    <t>3 a 5 días hábiles con 40 minutos</t>
  </si>
  <si>
    <t>40050837</t>
  </si>
  <si>
    <t>5331C221DA13EA84AB72DB693BA6F50C</t>
  </si>
  <si>
    <t>Inscripción a los Talleres Culturales y Curso de Verano</t>
  </si>
  <si>
    <t>Servicio que se ofrece a la ciudadanía para su inscripción a los Talleres Culturales y Curso de Verano  ofrecidos por la Secretaria de Cultura.</t>
  </si>
  <si>
    <t>Ciudadanía en General</t>
  </si>
  <si>
    <t>http://t.huichapan.gob.mx/areas/2025/Secretaria de Cultura/cultura/4totrimestre/RECIBO DE PAGO/PRE RECIBO DE PAGO DE JULIO A DICIEMBRE 2025.docx</t>
  </si>
  <si>
    <t>Copia de CURP, Copia de INE del padre o tutor (en caso de ser menor de edad), 2 fotografías tamaño infantil, Pre-recibo de pago para el pago del taller en tesorería municipal.</t>
  </si>
  <si>
    <t>1 día</t>
  </si>
  <si>
    <t>Semestral</t>
  </si>
  <si>
    <t>40050821</t>
  </si>
  <si>
    <t>185.4</t>
  </si>
  <si>
    <t>Ley Municipal de Ingresos</t>
  </si>
  <si>
    <t>queja</t>
  </si>
  <si>
    <t>Se obtiene primero el pre-recibo de pago en la dirección del Instituto Huichapense de Cultura para posteriormente realizar el pago en caja en Presidencia Municipal</t>
  </si>
  <si>
    <t>Secretaria de Cultura</t>
  </si>
  <si>
    <t>No se cuenta con la informacion de los campos de Hipervínculo a los catálogo Nacional de Regulaciones, Trámites y Servicio o sistema homólogo, vigencia de los resultados del trámite y plazo con el que cuenta el sujeto obligado para prevenir al solicitante.</t>
  </si>
  <si>
    <t>0FD51FB46C9F8B3BE280C1CD06F20302</t>
  </si>
  <si>
    <t>Inscripción al Ballet Folkclórico para formar parte del ballet "XOCHIYO" de casa de Cultura</t>
  </si>
  <si>
    <t>Formato de Inscripcion que se utiliza para poder ingresar al Ballet Folkclórico "XOCHILO"</t>
  </si>
  <si>
    <t>Personas que estén interesadas en la Danza y en el Folklore Mexicano</t>
  </si>
  <si>
    <t>Copia de CURP, Copia de INE del padre o tutor (en caso de ser menor de edad), 2 fotografías tamaño infantil,  Comprobante de domicilio y Certificado Medico, Pre-recibo de pago para el pago del taller en tesorería municipal.</t>
  </si>
  <si>
    <t>40050820</t>
  </si>
  <si>
    <t>3885FEDFF140CDB8A26EBF5A47BE5C9C</t>
  </si>
  <si>
    <t>Inspecciones a establecimientos y vía pública</t>
  </si>
  <si>
    <t>Inspectores/Particulares u organismos públicos que realicen actividad comercial, industrial, profesional  o de serviciosy público en general.</t>
  </si>
  <si>
    <t>Verificar que los comerciantes cumplan con las normativas y esten regulados</t>
  </si>
  <si>
    <t>Variable dependiendo el trámite</t>
  </si>
  <si>
    <t>variable dependiendo el trámite</t>
  </si>
  <si>
    <t>Ley de Ingresos 2025</t>
  </si>
  <si>
    <t>40050382</t>
  </si>
  <si>
    <t>Artículos 5, 6, 18, 20 y 35.1</t>
  </si>
  <si>
    <t>Ley de ingresos 2024</t>
  </si>
  <si>
    <t>Sin información adicional que proporcionar</t>
  </si>
  <si>
    <t>Dirección de Reglamentos, Espectáculos y Comercio</t>
  </si>
  <si>
    <t>No se genera sustento legal y lugar de cobro ya que el trámite a realizar no tienen costo, en el hipervinculo de los formatos respectivos y en el hipervinculo para llevar a cabo el trámite se omiten ya que no se cuenta con formato. Sin ultima fecha de publicación ya que son internos los formatos, por cuanto ve al hipervinculo a catalogo nacional de regulaciones, no hay información ya que no hay formatos que dar a conocer.</t>
  </si>
  <si>
    <t>B20C77ED3DCEC23A47139ABE9CF44443</t>
  </si>
  <si>
    <t>Audiencias con el director</t>
  </si>
  <si>
    <t>Particulares u organismos públicos que realicen actividad comercial, industrial, profesional  o de serviciosy público en general.</t>
  </si>
  <si>
    <t>Atención a la ciudadania en general</t>
  </si>
  <si>
    <t>variable dependiendo de la petición</t>
  </si>
  <si>
    <t>5 días habiles</t>
  </si>
  <si>
    <t>40050381</t>
  </si>
  <si>
    <t>D689FBBC242F190AE003D77821F0FEA1</t>
  </si>
  <si>
    <t>Atención al público</t>
  </si>
  <si>
    <t>40050380</t>
  </si>
  <si>
    <t>7B49A5040A8AE7A787768102DC9DC54B</t>
  </si>
  <si>
    <t>Conceder permisos y cobro del tianguis dominical</t>
  </si>
  <si>
    <t>Particulares u organismos públicos que realicen actividad comercial, industrial, profesional  o de servicios.</t>
  </si>
  <si>
    <t>Permisos para comercializar</t>
  </si>
  <si>
    <t>http://t.huichapan.gob.mx/areas/2024/SECRETARIA GENERAL/REGLAMENTOS/4TO TRIMESTRE/DATOS.docx</t>
  </si>
  <si>
    <t>Solicitud dirijida al Presidente Municipal  con atención al Director de Reglamentos, Espectáculos y Comercio e identificación oficial y comprobante de domicilio, con número teléfonico</t>
  </si>
  <si>
    <t>variable dependiendo del comercio</t>
  </si>
  <si>
    <t>40050379</t>
  </si>
  <si>
    <t>Artículo 31.5</t>
  </si>
  <si>
    <t>El costo dependerá de los metros, días trabajados y el costo por metro lo marca la Ley de Ingresos. En el hipervínculo del catálogo Nacional de Regulaciones se omite ya que no se cuenta con formato, asi mismo no se cuenta con información adicional del trámite. Sin ultima fecha de publicación ya que son internos los formatos.</t>
  </si>
  <si>
    <t>16DC27BF4BC7260838C10B91C62FC7D8</t>
  </si>
  <si>
    <t>Conceder permisos en temporadas</t>
  </si>
  <si>
    <t>Solicitud dirijida al Presidente Municipal con atención al Director de Reglamentos,Espectáculos y Comercio e identificación oficial y comprobante de domicilio, con número teléfonico.</t>
  </si>
  <si>
    <t>40050378</t>
  </si>
  <si>
    <t>Artículos 18 y 20</t>
  </si>
  <si>
    <t>91645B16DC3D19920A82C80C0B84367D</t>
  </si>
  <si>
    <t>Conceder permisos en la vía pública permitidos</t>
  </si>
  <si>
    <t>Solicitud dirijida al Presidente Municipal con atención al Director de Reglamentos e identificación oficial, comprobante de domicilio, con número teléfonico y 1 fotografía.</t>
  </si>
  <si>
    <t>40050377</t>
  </si>
  <si>
    <t>6F32881D8E76390C96EA62F9755CE0D2</t>
  </si>
  <si>
    <t>Control de espectáculos públicos y privado solo por pandemia</t>
  </si>
  <si>
    <t>Particulares u organismos públicos que realicen espectaculos públicos.</t>
  </si>
  <si>
    <t>Permiso para eventos</t>
  </si>
  <si>
    <t>Solicitud dirijida al Presidente Municipal con atención al Director de Reglamentos e identificación oficial y comprobante de domicilio, con número teléfonico.</t>
  </si>
  <si>
    <t>únicamente fecha solicitada</t>
  </si>
  <si>
    <t>20 días</t>
  </si>
  <si>
    <t>40050376</t>
  </si>
  <si>
    <t>Artículo 5</t>
  </si>
  <si>
    <t>El costo depende del giro y cuota por la Ley de Ingresos. En el hipervínculo del catálogo Nacional de Regulaciones se omite ya que no se cuenta con formato, asi mismo no se cuenta con información adicional del trámite. Sin ultima fecha de publicación ya que son internos los formatos.</t>
  </si>
  <si>
    <t>FC469C758A73A9680D95E36C2FDBDEA3</t>
  </si>
  <si>
    <t>Que los particulares u organismos públicos refrenden su licencia para ejercer su actividad comercial en bebidas alcohólicas</t>
  </si>
  <si>
    <t>http://t.huichapan.gob.mx/areas/2025/Secretaria General/Reglamentos y espectaculos/4totrimestre/PARA EXPENDIO DE BEBIDAS ALCOHOLICAS.docx</t>
  </si>
  <si>
    <t>Presentar licencia del año anterior, opinión técnica favorable de Protección Civil y el propietario.</t>
  </si>
  <si>
    <t>40050375</t>
  </si>
  <si>
    <t>El costo depende del tipo de licencia giro básica, alcohólica, renovación o apertura así como la ubicación del establecimiento como lo marca la Ley de Ingresos.En el hipervínculo del catálogo Nacional de Regulaciones se omite ya que no se cuenta con formato, asi mismo no se cuenta con información adicional del trámite. Sin ultima fecha de publicación ya que son internos los formatos.</t>
  </si>
  <si>
    <t>7C083CDD04112045F4168FB85ED28B48</t>
  </si>
  <si>
    <t>Que los particulares u organismos públicos cuenten con licencia para ejercer su actividad comercial en bebidas alcohólicas</t>
  </si>
  <si>
    <t>Apertura de establecimientos con venta de bebidas alcohólicas</t>
  </si>
  <si>
    <t>http://t.huichapan.gob.mx/areas/2025/Secretaria General/Reglamentos y espectaculos/4totrimestre/SOLICITUD DE LICENCIA COMERCIAL.docx</t>
  </si>
  <si>
    <t>Solicitud dirigida al Presidente Municipal, copia identificación oficial, acta constitutiva para personas morales, recibo predial, aviso de funcionamiento expedido por COPRISEH, croquis ubicación, aprobación de 15 vecinos, aprobacion o negativa Delegado, contrato de arrendamiento  o autorización del propietario (copia de recibo predial vigente, copia de credencial del arrendador o dueño del inmueble), opinión técnica de Protección Civil, cédula de identificación fiscal y 3 fotografías tamaño infantil.</t>
  </si>
  <si>
    <t>25 días</t>
  </si>
  <si>
    <t>40050374</t>
  </si>
  <si>
    <t>Artículo 20</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</si>
  <si>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</si>
  <si>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EE3B5FEF4344E2CF4E5BF4714E4CFEA9</t>
  </si>
  <si>
    <t>Que los particulares u organismos públicos refrenden su licencia para ejercer su actividad comercial</t>
  </si>
  <si>
    <t>Refrendo de licencia comercial</t>
  </si>
  <si>
    <t>http://t.huichapan.gob.mx/areas/2025/Secretaria General/Reglamentos y espectaculos/4totrimestre/REQUISITOS PARA LICENCIA COMERCIAL.docx</t>
  </si>
  <si>
    <t>Presentar licencia del año anterior, opinión ténica favorable de Portección Civil y el propietario.</t>
  </si>
  <si>
    <t>40050373</t>
  </si>
  <si>
    <t>60DB0881C0011109BB4EAD39EF281049</t>
  </si>
  <si>
    <t>Que los particulares u organismos públicos cuenten con licencia para ejercer su actividad comercial basica</t>
  </si>
  <si>
    <t>Apertura de establecimientos</t>
  </si>
  <si>
    <t>Solicitud dirigida al Presidente Municipal, copia identificación oficial, alta de hacienda y cédula de identificación fiscal, copia de recibo predial si el terreno es propio de lo contrario contrato de arrendamiento  o autorización del propietario, copia de recibo predial vigente, copia de credencial del arrendador o dueño del inmueble,  certificado salubridad (en caso de comida), personas morales acta constitutiva, opinión técnica de Protección Civil, programa de manejo de residuos en general (sub-dirección de ecología), Registro Nacional de Turismo que el giro corresponda.</t>
  </si>
  <si>
    <t>40050372</t>
  </si>
  <si>
    <t>Artículo 18</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</si>
  <si>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</si>
  <si>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B1EA4D33203A0A4B399EEA76545A4B23</t>
  </si>
  <si>
    <t>Permiso para limpieza de terreno</t>
  </si>
  <si>
    <t>Permiso que se otorga a un ciudadano que desea realizar limpieza de un predio, ya sea por construcción o por recuperación de terreno agrícola</t>
  </si>
  <si>
    <t>Público en general</t>
  </si>
  <si>
    <t>4.- Llenado de solicitud de derribo, poda, trasplante o limpieza de terreno expedido en la oficina de la Dirección de Medio Ambiente dirigida a Presidente Municipal conteniendo los motivos del derribo o poda  de árboles, ubicación o domicilio, número telefónico del promovente, anexando una copia simple de identificación personal</t>
  </si>
  <si>
    <t>http://t.huichapan.gob.mx/areas/2025/Secretaria Obras Publicas/Medio Ambiente/Medio Ambiente/4totrimestre/FOR-SMAyE-001 SOLICITUD PODA, DERRIBO Y TRASPLANTE.docx</t>
  </si>
  <si>
    <t>7 días hábiles con 15 minutos</t>
  </si>
  <si>
    <t>5 días hábiles</t>
  </si>
  <si>
    <t>2 días hábiles</t>
  </si>
  <si>
    <t>40040379</t>
  </si>
  <si>
    <t>Limpieza de terreno particular con maquinaria o manual (no incluye derribo de árboles) 578.40</t>
  </si>
  <si>
    <t>Ley de Ingresos para el Municipio de Huichapan Hidalgo, correspondiente al ejercicio fiscal 2025</t>
  </si>
  <si>
    <t>Ley para la Protección al Ambiente del Estado de Hidalgo</t>
  </si>
  <si>
    <t>Queja ante la Secretaría de Obras Publicas Municipal</t>
  </si>
  <si>
    <t>Dirección de Medio Ambiente</t>
  </si>
  <si>
    <t>0E6D33C024708535177091D80DD47DE5</t>
  </si>
  <si>
    <t>Opinión técnica ambiental para Licencia de funcionamiento comercial</t>
  </si>
  <si>
    <t>Se emite una opinión técnica en materia ambiental en el ámbito municipal a promoventes de Licencias de funcionamiento comercial</t>
  </si>
  <si>
    <t>3.- Llenado de formato para Opinión Técnica Ambiental para Licencia Comercial, especificando el tipo de residuos generados por su actividad comercial, datos del propietario, datos de localización del negocio con croquis de ubicación, anexar una copia simple de identificación oficial del propietario e ingresar solicitud en la unidad de correspondencia ubicada en Presidencia Municipal</t>
  </si>
  <si>
    <t>http://t.huichapan.gob.mx/areas/2025/Secretaria Obras Publicas/Medio Ambiente/Medio Ambiente/4totrimestre/SOLICITUD DE OPINION COMERCIAL (1).docx</t>
  </si>
  <si>
    <t>3 meses</t>
  </si>
  <si>
    <t>40040378</t>
  </si>
  <si>
    <t>Reglamento Municipal para el manejo de residuos sólidos urbanos</t>
  </si>
  <si>
    <t>772BA515166128C9081E9C49C8A6C660</t>
  </si>
  <si>
    <t>Opinión técnica ambiental para Licencia de construcción</t>
  </si>
  <si>
    <t>Se emite una opinión técnica en materia ambiental en el ámbito municipal a promoventes de Licencias de construcción</t>
  </si>
  <si>
    <t>2.- Llenado de formato para Opinión Técnica Ambiental para Licencia de Construcción, especificando el tipo de construcción, datos del promovente, datos de localización del predio con croquis de ubicación, anexar una copia simple de identificación oficial del propietario y un plano de la construcción a realizar e ingresar solicitud en la unidad de correspondencia ubicada en Presidencia Municipal</t>
  </si>
  <si>
    <t>http://t.huichapan.gob.mx/areas/2025/Secretaria Obras Publicas/Medio Ambiente/Medio Ambiente/4totrimestre/SOLICITUD OTA LICENCIA DE CONSTRUCCIÓN (1).docx</t>
  </si>
  <si>
    <t>40040377</t>
  </si>
  <si>
    <t>A72B1B1369E2A3A5806628BD18E792A6</t>
  </si>
  <si>
    <t>Permiso para derribo y poda de árboles</t>
  </si>
  <si>
    <t>Permiso que se otorga a un ciudadano que requiere derribar o podar un árbol, por prevenir riesgos en su caso, por construcción y por mantenimiento del árbol</t>
  </si>
  <si>
    <t>1.- Llenado de solicitud de derribo, poda o trasplante expedido en la oficina de la Dirección de Medio Ambiente dirigida a Presidente Municipal conteniendo los motivos del derribo o poda  de árboles, ubicación o domicilio, número telefónico del promovente, anexando una copia simple de identificación personal</t>
  </si>
  <si>
    <t>40040376</t>
  </si>
  <si>
    <t>Autorización por derribo de árboles regionales con diametros mayores a 40 cm y especies no maderables regionales (por árbol) 3244.70 Autorizaciones por derribo de árboles regionales con diametros de 25 a 39  cm y especies no maderables regionales (por árbol) 2163.20, Autorizaciones por derribo de árboles regionales con diametro menor a 24 cm y especies no maderables regionales (por árbol) 1622.40, Autorización por derribo de árbol exótico diametros de 30 cm en adelante  por árbol 757.10, Autorización por derribo de árbol exótico diametro menor a 29 cm por árbol 397.00</t>
  </si>
  <si>
    <t>0852A0B8B2F69DAE5838D9621467ABB0</t>
  </si>
  <si>
    <t>Registro de vacantes</t>
  </si>
  <si>
    <t>Atraer empleos con seguridad social</t>
  </si>
  <si>
    <t>Empresas, comercio, industria y servicios</t>
  </si>
  <si>
    <t>Llenar formato, acreditación como empleado o empleada de la empresa, copia RFC, comprobante de domicilio de la empresa</t>
  </si>
  <si>
    <t>http://t.huichapan.gob.mx/areas/2025/DESAROLLO ECONOMICO/Desarrollo Economico/3ertrimestre/a69_f04 (23).docx</t>
  </si>
  <si>
    <t>7 dias hábiles</t>
  </si>
  <si>
    <t>No hay plazo estipulado para llevar a prevensión, ya que ya misma no se realiza</t>
  </si>
  <si>
    <t>No se estipula plazo alguno ya que las mas no hay prevensión alguna.</t>
  </si>
  <si>
    <t>30 días</t>
  </si>
  <si>
    <t>40033431</t>
  </si>
  <si>
    <t>LOM art. 60</t>
  </si>
  <si>
    <t>incumplimiento de documentación para registro</t>
  </si>
  <si>
    <t>No se requiere información adicional</t>
  </si>
  <si>
    <t>Secretaría de Desarrollo Económico y Municipal</t>
  </si>
  <si>
    <t>Hipervínculo a los requisitos para llevar a cabo el trámite, Hipervínculo al/los formatos respectivos, Última fecha de publicación en el medio de difusión y Hipervínculo al Catálogo Nacional de Regulaciones, Trámites y Servicios o a la versión pública del sistema homólogo, no se generaron en este trimestre ya que no se requiere para llevar a cabo el trámite.</t>
  </si>
  <si>
    <t>AE7B71F21F730B832F1C465A0F6B6CCC</t>
  </si>
  <si>
    <t>COPIA SIMPLE DE PAGO PREDIAL</t>
  </si>
  <si>
    <t>ACREDITAR PAGOS PREDIALES</t>
  </si>
  <si>
    <t>CIUDADANIA EN GENERAL</t>
  </si>
  <si>
    <t>PRESENCIAL</t>
  </si>
  <si>
    <t>SOLICITUD E IDENTIFICACION OFICIAL Y ANEXOS NECESARIOS</t>
  </si>
  <si>
    <t>http://t.huichapan.gob.mx/areas/2025/Tesoreria/Catastro/4totrimestre/Formatos/Copia Simple.docx</t>
  </si>
  <si>
    <t>01/07/2025</t>
  </si>
  <si>
    <t>2 DÍAS HABILES</t>
  </si>
  <si>
    <t>UN AÑO</t>
  </si>
  <si>
    <t>40030025</t>
  </si>
  <si>
    <t>99.5</t>
  </si>
  <si>
    <t>LEY DE HACIENDA PARA LOS MUNICIPIOS DEL ESTADO DE HIDALGO, LEY DE INGRESOS DEL MUNICIPIO DE HUICHAPAN, HGO., EJERCICIO FISCLA 2022 Y LEY DE CATASTRO DEL ESTADO DE HIDALGO.</t>
  </si>
  <si>
    <t>LEY ORGANICA DEL ESTADO DE HIDALGO Y BANDO DE POLICIA Y BUEN GOBIERNO.</t>
  </si>
  <si>
    <t>ATENCION, ACLARACION Y OBTENCION DE LO REQUERIDO.</t>
  </si>
  <si>
    <t>CUMPLIR CON SOLICITUD Y ANEXOS PARA INFORMAR EL EXPEDIENTE COMPLETO, SI ESTE NO CORRESPONDE, NO PODRA SER RECIBIDO O SE LE NOTIFICARA POSTERIORMENTE.</t>
  </si>
  <si>
    <t>DIRECCION DE CATASTRO MUNICIPAL</t>
  </si>
  <si>
    <t>EL FORMATO DE SOLICITUD ES LIBRE , LO UNICO ANEXAR ES UNA COPIA DE SU INE POR AMBOS LADOS DE QUIEN LO SOLICITA. 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</si>
  <si>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A3222064F587E42F37C42573009A5AAF</t>
  </si>
  <si>
    <t>NUMERO OFICIAL Y ALINEAMIENTO</t>
  </si>
  <si>
    <t>IDENTIFICAR Y ORDENAR PREDIOS</t>
  </si>
  <si>
    <t>SOLICITUD DE CONSTANCIA, DOCUMENTOS OFICIALES DEL PREDIOS, PROPIETARIO Y ANEXOS NECESARIOS</t>
  </si>
  <si>
    <t>http://t.huichapan.gob.mx/areas/2025/Tesoreria/Catastro/4totrimestre/Formatos/Certificado de Alineamiento y Numero Oficial.xlsx</t>
  </si>
  <si>
    <t>DE 10 DÍAS A 15 DÍAS HABILES</t>
  </si>
  <si>
    <t>PERMANENTE</t>
  </si>
  <si>
    <t>40030024</t>
  </si>
  <si>
    <t>334.9</t>
  </si>
  <si>
    <t>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</si>
  <si>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5881F0352D64B72773E16A49B8EF30F4</t>
  </si>
  <si>
    <t>CONSTANCIA DE DATOS REGISTRALES DE CONTRIBUYENTES</t>
  </si>
  <si>
    <t>ESPECIFICAR DATOS DEL PREDIO</t>
  </si>
  <si>
    <t>SOLICITUD DE CONSTANCIA, IDENTIFICACIONES OFICIALES, DOCUMENTOS OFICIALES DEL PREDIO Y ANEXOS NECESARIOS</t>
  </si>
  <si>
    <t>http://t.huichapan.gob.mx/areas/2025/Tesoreria/Catastro/4totrimestre/Formatos/Constancia de Datos Registrales.docx</t>
  </si>
  <si>
    <t>40030023</t>
  </si>
  <si>
    <t>678.3</t>
  </si>
  <si>
    <t>4C3D81981B49E9CE5D178634FBCECE15</t>
  </si>
  <si>
    <t>MANIFESTACION DE PREDIOS OCULTOS</t>
  </si>
  <si>
    <t>INSCRIPCION DE PREDIO EN PADRON</t>
  </si>
  <si>
    <t>SOLICITUD DE PREDIO OCULTO, CONSTANCIA DEL DELEGADO COMISARIADO FIRMADA Y SELLADA, IDENTIFICACIONES OFICIALES</t>
  </si>
  <si>
    <t>http://t.huichapan.gob.mx/areas/2025/Tesoreria/Catastro/4totrimestre/Formatos/Predio Oculto.xlsx</t>
  </si>
  <si>
    <t>EL TIEMPO QUE SEA NECESARIO</t>
  </si>
  <si>
    <t>40030022</t>
  </si>
  <si>
    <t>160.7</t>
  </si>
  <si>
    <t>EL VALOR DEL TRAMITE ES VARIANTE CAUSA DE QUE FUNDAMENTADO EN LA LEY DE CATASTRO DEL ESTADO REFIERE A UNICAMENTE COBRAR LOS 5 AÑOS ANTERIORES MAS EL ACTUAL Y ESTE VALOR SE VE REFLEJADO POR LA VALUACIÓN CATASTRAL QUE SE REALIZA POSTERIOR DE REALIZAR LA VISITA TECNICAY EL CALCULO DE VALOR. EL TRAMITE QUE SE COBRA DE LLENO ES LA VISITA DE PREDIO OCULTO Y O TITULO DE PROPIEDAD, CON UN VALOR DE 143.00.</t>
  </si>
  <si>
    <t>69770EC8864DCDADB318020E296444B5</t>
  </si>
  <si>
    <t>AVALUO CATASTRAL</t>
  </si>
  <si>
    <t>ANALISIS DE VALOR CATASTRAL</t>
  </si>
  <si>
    <t>SOLICITUD DE AVALUO, DOCUMENTOS OFICIALES DEL PREDIO Y ADQUIRIENTE, LEVANTAMIENTO TOPOGRAFICO Y ANEXOS NECESARIOS</t>
  </si>
  <si>
    <t>http://t.huichapan.gob.mx/areas/2025/Tesoreria/Catastro/4totrimestre/Formatos/Avaluo Catastral.xlsx</t>
  </si>
  <si>
    <t>40030021</t>
  </si>
  <si>
    <t>1094.4</t>
  </si>
  <si>
    <t>EN EL CRITERIO APLICA APARTIR DEL 02/07/2021 FECHA DE PUBLICACIÓN EN EL MEDIO DE DIFUSIÓN ,NO SE OBTIEN LA INFORMACIÓN YA QUE NO SE ENCUENTRA  EN LA PAGINA DE RUTS.  NO SE OBTIENE INFORMACIÓN DE LA ULTIMA  FECHA DE PUBLICACIÓN EN EL MEDIO DE DIFUSIÓN,NO SE AH PUBLICADO Y   ESTA INFORMACIÓN ES PRESENTADA EN LA DIRECCIÓN DE CATASTRO Y EL INTERESANTE VIENE POR SU SOLICITUD.</t>
  </si>
  <si>
    <t>CE35AC1F1212ADD20400C7B489F319AB</t>
  </si>
  <si>
    <t>MEDICIONES Y DESLINDES</t>
  </si>
  <si>
    <t>JUSTIFICAR E IDENTIFICAR DIMENSIONES Y ORIENTACIONES DE LOS PREDIOS</t>
  </si>
  <si>
    <t>SOLICITUD, ACREDITAR INFORMACION DEL PREDIO, PRESENCIA DE COLINDANTES Y AUTORIDADES, ANEXOS NECESARIOS</t>
  </si>
  <si>
    <t>http://t.huichapan.gob.mx/areas/2025/Tesoreria/Catastro/4totrimestre/Formatos/Deslinde.xlsx</t>
  </si>
  <si>
    <t>PROXIMO MOVIMIENTO</t>
  </si>
  <si>
    <t>40030028</t>
  </si>
  <si>
    <t>EN EL CRITERIO APLICA APARTIR DEL 02/07/2021 FECHA DE PUBLICACIÓN EN EL MEDIO DE DIFUSIÓN,NO SE OBTIENE LA INFORMACIÓN YA QUE NO SE ENCUENTRA EN LA PAGINA DE RUTS.NO SE OBTIENE INFORMACIÓN DE LA ULTIMA FECHA DE PUBLICACIÓN EN EL MEDIO DE DIFUSIÓN, YA QUE ESTA INFORMACIÓN ES PRESENTADA EN LA DIRECCIÓN DE CATASTRO Y EL INTERESEANTE VIENE POR SU SOLICITUD.LAS MEDICIONES Y LOS DESLINDES DEPENDEN DEL USO DEL MONTO DEL PREDIO  ES EL MONTO,EL FORMATO O SOLICITUD SE REALIZA INDIVIDUALMENTE POR LA PERSONA.</t>
  </si>
  <si>
    <t>840221AEDD7BD5009A889C93E70E0ADF</t>
  </si>
  <si>
    <t>CERTIFICADO DE VALOR FISCAL</t>
  </si>
  <si>
    <t>ESPECIFICAR VALOR DEL PREDIO E IDENTIFICAR NO ADEUDO</t>
  </si>
  <si>
    <t>SOLICITUD DE CERTIFICADO, DOCUMENTOS OFICIALES DE LOS PREDIOS, DOCUMENTOS OFICIALES DE PROPIETARIO Y ANEXOS</t>
  </si>
  <si>
    <t>http://t.huichapan.gob.mx/areas/2025/Tesoreria/Catastro/4totrimestre/Formatos/Certificado de Valor Fiscal y No Adeudo.docx</t>
  </si>
  <si>
    <t>40030027</t>
  </si>
  <si>
    <t>510.4</t>
  </si>
  <si>
    <t>56E8494B10E301F49E72ED105CB2B97C</t>
  </si>
  <si>
    <t>TRASLADO DE DOMINIO</t>
  </si>
  <si>
    <t>ACREDITAR PREDIO EN BASE AL PROCESO CORRESPONDIENTE</t>
  </si>
  <si>
    <t>SOLICITUD ACREDITADA POR NOTARIA, DOCUMENTOS OFICIALES DE PROPIETARIO, ADQUIRIENTE Y GESTOR, COPIA DE AVALUO Y ANEXOS NECESARIOS</t>
  </si>
  <si>
    <t>40030026</t>
  </si>
  <si>
    <t>SE REALIZA COBRO SIEMPRE Y CUANDO SUPERE LA CANTIDAD DE 198,031.8 Y LO QUE DE EN LA RESTA, SERAN MULTIPLICADOS POR EL 2%, EL RESULTADO SERA EL COBRO DE TRASLACIÓN DE DOMINIO.  NO EXISTE UN HIPERVINCULO PARA EL FORMATO CAUSA DE QUE ESTE ES UN FORMATO QUE CADA NOTARIA MANEJA, LO UNICO QUE SE REVISA ES QUE CUMPLA CON LOS DATOS RELACIONADOS AL AVALUO CATASTRAL Y DATOS REGISTRALES.EN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</si>
  <si>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AE670E5C4580052863B235775BA030D3</t>
  </si>
  <si>
    <t>Servicio a usuarios en bibliotecas publicas municipales</t>
  </si>
  <si>
    <t>Consiste en brindar atención con los servicios digitales para la elaboración de investigaciones con servicio de internet y tareas.</t>
  </si>
  <si>
    <t>Publico en general, respetando la equidad de Genero</t>
  </si>
  <si>
    <t>1) original de identificacion oficial</t>
  </si>
  <si>
    <t>inmediata</t>
  </si>
  <si>
    <t>3 días Hábiles</t>
  </si>
  <si>
    <t>40028058</t>
  </si>
  <si>
    <t>Ley General de Bibliotecas Publicas</t>
  </si>
  <si>
    <t>Coordinación de Educación y Niñez</t>
  </si>
  <si>
    <t>6BAB707F8B4ABB55AB690D2BCC096FBC</t>
  </si>
  <si>
    <t>40028057</t>
  </si>
  <si>
    <t>69D24D4AB2BDB339AE30C3127B991F17</t>
  </si>
  <si>
    <t>40028056</t>
  </si>
  <si>
    <t>7FB53AB3961AE18A1C5224CD0BD6ED75</t>
  </si>
  <si>
    <t>Apoyos Diversos de los diferentes programas (municipales, estatales y federales)</t>
  </si>
  <si>
    <t>Gestión y seguimiento a solicitudes de apoyo a la infraestructura educativa de nivel básico y media superior.</t>
  </si>
  <si>
    <t>Escuelas de educacion basica y media superior respetando la equidad de Genero</t>
  </si>
  <si>
    <t>quince dias a su recepcion</t>
  </si>
  <si>
    <t>40028055</t>
  </si>
  <si>
    <t>2323EC5DBB7806DF5C94BFC17ADC7449</t>
  </si>
  <si>
    <t>40028054</t>
  </si>
  <si>
    <t>0CA8D4FE5710649D2B665CE5787AD693</t>
  </si>
  <si>
    <t>Seguimiento a solicitudes y tramites de servicios educativos.</t>
  </si>
  <si>
    <t>1) Original para quedarse y una copia simple para acuse de recibido dirigida al presidente municipal firmada y sellada. 2) 1 copia simple de identificación Oficial (INE, Pasaporte, Licencia, etc. 3) Numero Telefonico de la persona que solicita, certificado o boleta original con promedio, CURP, comprobante de domicilio y Acta de nacimiento)</t>
  </si>
  <si>
    <t>semestral</t>
  </si>
  <si>
    <t>40028053</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</si>
  <si>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</si>
  <si>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</si>
  <si>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</si>
  <si>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</si>
  <si>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</si>
  <si>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</si>
  <si>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</si>
  <si>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</si>
  <si>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</si>
  <si>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</si>
  <si>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</si>
  <si>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</si>
  <si>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</si>
  <si>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</si>
  <si>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</si>
  <si>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</si>
  <si>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</si>
  <si>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</si>
  <si>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</si>
  <si>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</si>
  <si>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</si>
  <si>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</si>
  <si>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</si>
  <si>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</si>
  <si>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</si>
  <si>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</si>
  <si>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</si>
  <si>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</si>
  <si>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</si>
  <si>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</si>
  <si>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</si>
  <si>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</si>
  <si>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</si>
  <si>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</si>
  <si>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</si>
  <si>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</si>
  <si>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</si>
  <si>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</si>
  <si>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3557A09836DA668319F33EFACF60FF55</t>
  </si>
  <si>
    <t>Carretera</t>
  </si>
  <si>
    <t>Prolongación Pedro María Anaya</t>
  </si>
  <si>
    <t>Sin número</t>
  </si>
  <si>
    <t>Colonia</t>
  </si>
  <si>
    <t>Lic. Javier Rojo Gómez</t>
  </si>
  <si>
    <t>29</t>
  </si>
  <si>
    <t>Huichapan</t>
  </si>
  <si>
    <t>Hidalgo</t>
  </si>
  <si>
    <t>42400</t>
  </si>
  <si>
    <t>Sin domicilio en el extranjero</t>
  </si>
  <si>
    <t>761 782 00 13 extensión 132</t>
  </si>
  <si>
    <t>medioambiente@gobiernodehuichapan.gob.mx</t>
  </si>
  <si>
    <t>Lunes a Viernes de 8:30 am a 16:30 pm y Sabado de 9:00 am a 13:00 pm</t>
  </si>
  <si>
    <t>27A65B4DE622448BC31C1394E1650DF7</t>
  </si>
  <si>
    <t>Calle</t>
  </si>
  <si>
    <t>Nicolás Bravo</t>
  </si>
  <si>
    <t>Barrio</t>
  </si>
  <si>
    <t>El Calvario</t>
  </si>
  <si>
    <t>42404</t>
  </si>
  <si>
    <t>No cuenta con domicilio en el extranjero</t>
  </si>
  <si>
    <t>7617821771</t>
  </si>
  <si>
    <t>adultosmayores@huichapan.gob.mx</t>
  </si>
  <si>
    <t>Lunes a viernes de 08:30 a 16:30 horas, sabado de 09:00 a 12:30 horas</t>
  </si>
  <si>
    <t>A2F0610D239F0EDF75F9DE85754CE6E0</t>
  </si>
  <si>
    <t>7C6DEC10ECF9D7493F5DE26AB95FFC7D</t>
  </si>
  <si>
    <t>Avenida</t>
  </si>
  <si>
    <t>sin número</t>
  </si>
  <si>
    <t>Centro Historico</t>
  </si>
  <si>
    <t>No hay oficinas en el extranjero</t>
  </si>
  <si>
    <t>761 78 2 00 13 ext. 145</t>
  </si>
  <si>
    <t>registrofamiliar@gobiernodehuichapan.gob.mx</t>
  </si>
  <si>
    <t>Lunes a Viernes 8:30 - 16:30 Horas; Sabado 09:00 a 13:00 horas</t>
  </si>
  <si>
    <t>98AED8F53DC7A1857AEC0F2568B25FD7</t>
  </si>
  <si>
    <t>98AED8F53DC7A185DB6620E768DF6714</t>
  </si>
  <si>
    <t>98AED8F53DC7A1856B23DEC88D7EB229</t>
  </si>
  <si>
    <t>0EF92348A3D772DF7BE259D3DB0A577B</t>
  </si>
  <si>
    <t>0EF92348A3D772DFC04188C3D794C5D5</t>
  </si>
  <si>
    <t>C5CB9B21E66BA8D81C8640C63D2EA411</t>
  </si>
  <si>
    <t>C5CB9B21E66BA8D84FCB719756A50371</t>
  </si>
  <si>
    <t>C5CB9B21E66BA8D80CD6E71004EBADBE</t>
  </si>
  <si>
    <t>85BA503184C2A8A558AE9016E116A38A</t>
  </si>
  <si>
    <t>24E2CB8AFBBF32A2D9AC0DF6D1BF9507</t>
  </si>
  <si>
    <t>24E2CB8AFBBF32A25C5240EE0FC2082A</t>
  </si>
  <si>
    <t>0336248D39AFE9046452D65A0C5DA4CA</t>
  </si>
  <si>
    <t>0336248D39AFE904C0BBA7CACCACEE0C</t>
  </si>
  <si>
    <t>0336248D39AFE904E1C039B67CB56F08</t>
  </si>
  <si>
    <t>7613DDB681141954C0DC5A7F90105736</t>
  </si>
  <si>
    <t>7613DDB6811419548FE5255FCB829667</t>
  </si>
  <si>
    <t>C6C40579AD9C80D934A1AC08861CB6D7</t>
  </si>
  <si>
    <t>C6C40579AD9C80D9C2DC79D11A827B7B</t>
  </si>
  <si>
    <t>C6C40579AD9C80D9A3B1A6EB623D2970</t>
  </si>
  <si>
    <t>7C6DEC10ECF9D749550F0F02C924E74B</t>
  </si>
  <si>
    <t>BC8E769A0A37AF1AEC908F401C367747</t>
  </si>
  <si>
    <t>Instituto de la Mujer Huichapan</t>
  </si>
  <si>
    <t>Andador</t>
  </si>
  <si>
    <t>Abundio Martinez</t>
  </si>
  <si>
    <t>s/n</t>
  </si>
  <si>
    <t>Centro</t>
  </si>
  <si>
    <t>sin domicilio en el extranjero</t>
  </si>
  <si>
    <t>7617020013 ext. 124</t>
  </si>
  <si>
    <t>imm@gobiernodehuichapan.gob.mx</t>
  </si>
  <si>
    <t>Lunes a viernes de 8:30 a 16:30 horas y Sabado de 09:00 a 13:00 horas</t>
  </si>
  <si>
    <t>BC8E769A0A37AF1A2947BD1C89F4FED3</t>
  </si>
  <si>
    <t>29A9DC0B118FD0DB4E35B21D09913133</t>
  </si>
  <si>
    <t>C69D124E89A91959544CB0F7EFA61DD1</t>
  </si>
  <si>
    <t>Carrretera Huichapan-San José Atlan</t>
  </si>
  <si>
    <t>Pueblo</t>
  </si>
  <si>
    <t>San José Atlan</t>
  </si>
  <si>
    <t>3</t>
  </si>
  <si>
    <t>7617820013 ext. 100</t>
  </si>
  <si>
    <t>archivo@gobiernodehuichapan.gob.mx</t>
  </si>
  <si>
    <t>Lunes a viernes de 08:30 a 16:30 y sábados 09:00 a 13:00</t>
  </si>
  <si>
    <t>E1FAFC8900C04D738654596CC0C16065</t>
  </si>
  <si>
    <t>Secretaría de Cultura</t>
  </si>
  <si>
    <t>Pedro Ma. Anaya</t>
  </si>
  <si>
    <t>La Campana</t>
  </si>
  <si>
    <t>Sin domicilio</t>
  </si>
  <si>
    <t>761-7820013 Ext.125</t>
  </si>
  <si>
    <t>cultura@gobiernodehuichapan.gob.mx</t>
  </si>
  <si>
    <t>Lunes a viernes de 08:30 a 16:00 Hrs.</t>
  </si>
  <si>
    <t>C23B84F745C45A5BAF7EF0D49040B572</t>
  </si>
  <si>
    <t>904A025BEB43D8DC46C2DF4AA1F9BDFC</t>
  </si>
  <si>
    <t>761 78 20013 ext. 147</t>
  </si>
  <si>
    <t>reglamentos@gobiernodehuichapan.gob.mx</t>
  </si>
  <si>
    <t>Lunes a Viernes 8:30 - 4:30 Sabados de 09:00 a 13:00 horas</t>
  </si>
  <si>
    <t>904A025BEB43D8DC2DD75840D0EDE761</t>
  </si>
  <si>
    <t>AFEED8329E4E91E2A74430B890BD0B2E</t>
  </si>
  <si>
    <t>AFEED8329E4E91E2809D65A90DB0E7DA</t>
  </si>
  <si>
    <t>AFEED8329E4E91E26116A442E8A58D39</t>
  </si>
  <si>
    <t>235868EED3ACF6BD8D86383FF570BD80</t>
  </si>
  <si>
    <t>235868EED3ACF6BDF159FEE1C77A3D48</t>
  </si>
  <si>
    <t>0802A76F0502C1598DEEC76C72924C74</t>
  </si>
  <si>
    <t>0802A76F0502C1598C06197AA99E4D6A</t>
  </si>
  <si>
    <t>0802A76F0502C159727F828B1D050239</t>
  </si>
  <si>
    <t>8EF866A111D33DF07269F4B49671C0CB</t>
  </si>
  <si>
    <t>E1FAFC8900C04D730118922E828DA075</t>
  </si>
  <si>
    <t>Planta alta</t>
  </si>
  <si>
    <t>Centro Histórico</t>
  </si>
  <si>
    <t>sin domicilio</t>
  </si>
  <si>
    <t>7617820013 ext. 152</t>
  </si>
  <si>
    <t>secretariageneral@gobiernodehuichapan.gob.mx</t>
  </si>
  <si>
    <t>Lunes a Viernes de 8:30 a 16:30 y Sábado de 9:00 a 13:00 horas</t>
  </si>
  <si>
    <t>4A5E853ECCFDD52584A5A8D4E68A288D</t>
  </si>
  <si>
    <t>Lunes a Viernes de 8:30 a 16:30 horas</t>
  </si>
  <si>
    <t>C00592F5F25941FD9F2651C07455EB1F</t>
  </si>
  <si>
    <t>Sin número exterior</t>
  </si>
  <si>
    <t>Ciudad</t>
  </si>
  <si>
    <t>761 78 2 00 13. extensión 129</t>
  </si>
  <si>
    <t>juezconciliador@gobiernodehuichapan.gob.mx</t>
  </si>
  <si>
    <t>Lunes a Viernes de 08:30 a 16:30 horas, en caso de imposición de sanción, todos los días de año, y la 24 horas del día.</t>
  </si>
  <si>
    <t>C00592F5F25941FD0681991B62200EB0</t>
  </si>
  <si>
    <t>C00592F5F25941FDECA6F83849B3E4DC</t>
  </si>
  <si>
    <t>AB742DF71873D86E3AD1B74953E94D2A</t>
  </si>
  <si>
    <t>E8020378DA4F3E438BF435EB35F841B4</t>
  </si>
  <si>
    <t>Dirección de Desarrollo Urbano y Ordenamiento Territorial</t>
  </si>
  <si>
    <t>Prolongación</t>
  </si>
  <si>
    <t>Pedro María Anaya</t>
  </si>
  <si>
    <t>462</t>
  </si>
  <si>
    <t>Javier Rojo Gomez</t>
  </si>
  <si>
    <t>no tiene</t>
  </si>
  <si>
    <t>761 78 2 0013 ext. 133</t>
  </si>
  <si>
    <t>desurbano@gobiernodehuichapan.gob.mx</t>
  </si>
  <si>
    <t>Lunes a Viernes de 8:30 a 16:30 hrs y Sabados de 09:00 a 13:00 hrs.</t>
  </si>
  <si>
    <t>E8020378DA4F3E4301B2571BF0029B16</t>
  </si>
  <si>
    <t>0DA99AE049E3633015425D4C8FE967F8</t>
  </si>
  <si>
    <t>0DA99AE049E36330D7477EA701EED36A</t>
  </si>
  <si>
    <t>ECE461A0CAB1C90EFF6B7B4928CB5712</t>
  </si>
  <si>
    <t>HIDALGO</t>
  </si>
  <si>
    <t>PLANTA BAJA</t>
  </si>
  <si>
    <t>CENTRO HISTORICO</t>
  </si>
  <si>
    <t>HUICHAPAN</t>
  </si>
  <si>
    <t>SIN DOMICILIO EN EL EXTRANJERO</t>
  </si>
  <si>
    <t>761 78 200 13, EXTENCIONES 106</t>
  </si>
  <si>
    <t>catastro@gobiernodehuichapan.gob.mx</t>
  </si>
  <si>
    <t>LUNES A VIERNES DE 8:30 HRS A 16:30 HRS Y SABADO DE 9:00 HRS A 13:00 HRS.</t>
  </si>
  <si>
    <t>ECE461A0CAB1C90E7F802AADD5BE40AD</t>
  </si>
  <si>
    <t>ECE461A0CAB1C90E5A1E5A9F6081C3D8</t>
  </si>
  <si>
    <t>BCFD1C893D3F239667D29CA2BC5D4726</t>
  </si>
  <si>
    <t>BCFD1C893D3F2396C7B3B7264CBDC190</t>
  </si>
  <si>
    <t>E61406B0E2243ABB26AF53BFFF98B7FB</t>
  </si>
  <si>
    <t>E1E3745B62FACA2827861F7D85032F87</t>
  </si>
  <si>
    <t>E1E3745B62FACA2854A07CC09388F0B0</t>
  </si>
  <si>
    <t>85D39B6ECAC29F5332A063661338DF00</t>
  </si>
  <si>
    <t>Calle Chávez Macotela esq. Jorge Rojo Lugo</t>
  </si>
  <si>
    <t>Sin Número</t>
  </si>
  <si>
    <t>42430</t>
  </si>
  <si>
    <t>No se cuenta con domicilio en el extranjero</t>
  </si>
  <si>
    <t>761 78 2 00 13. ext. 122</t>
  </si>
  <si>
    <t>educacion@gobiernodehuichapan.gob.mx</t>
  </si>
  <si>
    <t>Lunes a viernes de 8:30 am a 16:30 pm sabados 9:00 am a13:00 hras</t>
  </si>
  <si>
    <t>85D39B6ECAC29F536D467BE4C1AE65D3</t>
  </si>
  <si>
    <t>253962254FB64414F1F0AC289CB81C3E</t>
  </si>
  <si>
    <t>253962254FB64414CAD62511E76875B7</t>
  </si>
  <si>
    <t>253962254FB6441462608A9D1E52E9A5</t>
  </si>
  <si>
    <t>6CFC4BD04BD16A80951944D4475D9F66</t>
  </si>
  <si>
    <t>6CFC4BD04BD16A803740D263597736E7</t>
  </si>
  <si>
    <t>D7C8D7462797EF7001A26530948C8CEF</t>
  </si>
  <si>
    <t>Secretarìa de Desarrollo Econòmico</t>
  </si>
  <si>
    <t>segundo piso</t>
  </si>
  <si>
    <t>7617820013 ext. 116</t>
  </si>
  <si>
    <t>desarrolloeconomico@gobiernodehuichapan.gob.mx</t>
  </si>
  <si>
    <t>lunes a viernes 8:30-4:30 p.m., sàbados 9:00 a 1:00 p.m.</t>
  </si>
  <si>
    <t>1EF9A505516DCA384AEBAB9F37E04349</t>
  </si>
  <si>
    <t>1EF9A505516DCA38620FC37A1E4778CF</t>
  </si>
  <si>
    <t>1EF9A505516DCA386C4480B630E9B704</t>
  </si>
  <si>
    <t>Privada</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</si>
  <si>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</si>
  <si>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</si>
  <si>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</si>
  <si>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</si>
  <si>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</si>
  <si>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</si>
  <si>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</si>
  <si>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</si>
  <si>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</si>
  <si>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</si>
  <si>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</si>
  <si>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</si>
  <si>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</si>
  <si>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</si>
  <si>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</si>
  <si>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</si>
  <si>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</si>
  <si>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</si>
  <si>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</si>
  <si>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</si>
  <si>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</si>
  <si>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</si>
  <si>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</si>
  <si>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</si>
  <si>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</si>
  <si>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</si>
  <si>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</si>
  <si>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</si>
  <si>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</si>
  <si>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</si>
  <si>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</si>
  <si>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</si>
  <si>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</si>
  <si>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</si>
  <si>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</si>
  <si>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</si>
  <si>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</si>
  <si>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</si>
  <si>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</si>
  <si>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</si>
  <si>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</si>
  <si>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</si>
  <si>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</si>
  <si>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</si>
  <si>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</si>
  <si>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</si>
  <si>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</si>
  <si>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</si>
  <si>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</si>
  <si>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</si>
  <si>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</si>
  <si>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</si>
  <si>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</si>
  <si>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</si>
  <si>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</si>
  <si>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</si>
  <si>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</si>
  <si>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</si>
  <si>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</si>
  <si>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</si>
  <si>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</si>
  <si>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</si>
  <si>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</si>
  <si>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</si>
  <si>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</si>
  <si>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</si>
  <si>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</si>
  <si>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</si>
  <si>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</si>
  <si>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</si>
  <si>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</si>
  <si>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</si>
  <si>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</si>
  <si>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</si>
  <si>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</si>
  <si>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</si>
  <si>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</si>
  <si>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</si>
  <si>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</si>
  <si>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</si>
  <si>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</si>
  <si>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</si>
  <si>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</si>
  <si>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</si>
  <si>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</si>
  <si>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</si>
  <si>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</si>
  <si>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3557A09836DA6683FF2AB158EC079CAF</t>
  </si>
  <si>
    <t>Caja de la Tesorería Municipal</t>
  </si>
  <si>
    <t>7C6DEC10ECF9D749B1B8AD86787EBBE7</t>
  </si>
  <si>
    <t>Tesoreria Municipal</t>
  </si>
  <si>
    <t>7C6DEC10ECF9D74970812294AD8DE506</t>
  </si>
  <si>
    <t>98AED8F53DC7A185EE438E68257B08B2</t>
  </si>
  <si>
    <t>98AED8F53DC7A18561E7BD5A3C7FEC3B</t>
  </si>
  <si>
    <t>0EF92348A3D772DF5AAB79AF93311CC0</t>
  </si>
  <si>
    <t>0EF92348A3D772DF9BF8C69D76759F25</t>
  </si>
  <si>
    <t>0EF92348A3D772DF8F279C51A8EF2FC7</t>
  </si>
  <si>
    <t>C5CB9B21E66BA8D86704BEA911440629</t>
  </si>
  <si>
    <t>C5CB9B21E66BA8D86479976B4CD196B5</t>
  </si>
  <si>
    <t>85BA503184C2A8A577C91F5886030A40</t>
  </si>
  <si>
    <t>24E2CB8AFBBF32A275069046523FB646</t>
  </si>
  <si>
    <t>24E2CB8AFBBF32A25EE6093F489C30D1</t>
  </si>
  <si>
    <t>24E2CB8AFBBF32A26A284B7293CF141F</t>
  </si>
  <si>
    <t>0336248D39AFE9046F3161C9147EC76E</t>
  </si>
  <si>
    <t>0336248D39AFE9045CAA9DB175A64F37</t>
  </si>
  <si>
    <t>7613DDB681141954037208BEDD1DC33E</t>
  </si>
  <si>
    <t>7613DDB681141954F87A4E2962825202</t>
  </si>
  <si>
    <t>7613DDB681141954C008D856A2EC64DF</t>
  </si>
  <si>
    <t>C6C40579AD9C80D9732C63937D15B2D3</t>
  </si>
  <si>
    <t>C6C40579AD9C80D92DCE556C1C73C8E1</t>
  </si>
  <si>
    <t>7C6DEC10ECF9D749341C32867605903C</t>
  </si>
  <si>
    <t>C69D124E89A91959CD429188B7CBA0DA</t>
  </si>
  <si>
    <t>Secretaría de Administración y Finanzas</t>
  </si>
  <si>
    <t>904A025BEB43D8DC2B800DB6AFB00CA8</t>
  </si>
  <si>
    <t>Caja de Tesoreria Municipal</t>
  </si>
  <si>
    <t>904A025BEB43D8DCB0D7D7456EC5F8A3</t>
  </si>
  <si>
    <t>AFEED8329E4E91E226B79F72F333C885</t>
  </si>
  <si>
    <t>AFEED8329E4E91E2F211170DA7113485</t>
  </si>
  <si>
    <t>AFEED8329E4E91E2CA2DBDA20F4D35B8</t>
  </si>
  <si>
    <t>235868EED3ACF6BDFC50E6129157E490</t>
  </si>
  <si>
    <t>235868EED3ACF6BDFD803438F5514240</t>
  </si>
  <si>
    <t>0802A76F0502C159165FF9E9CE567184</t>
  </si>
  <si>
    <t>0802A76F0502C1592D4EB358C46B8997</t>
  </si>
  <si>
    <t>0802A76F0502C159C895386E853470C8</t>
  </si>
  <si>
    <t>8EF866A111D33DF001CAE102EBEA015A</t>
  </si>
  <si>
    <t>E1FAFC8900C04D73DBFF2B9BCAFEAB60</t>
  </si>
  <si>
    <t>4A5E853ECCFDD525D67A957D1F52D11A</t>
  </si>
  <si>
    <t>C00592F5F25941FDAB510575CEBD03E3</t>
  </si>
  <si>
    <t>Tesorería Municipal</t>
  </si>
  <si>
    <t>C00592F5F25941FDB08A45B98E2DE895</t>
  </si>
  <si>
    <t>C00592F5F25941FD09648B48521DCC75</t>
  </si>
  <si>
    <t>AB742DF71873D86E29221F3A2C9D3792</t>
  </si>
  <si>
    <t>E8020378DA4F3E438FEE04EA3D192BD8</t>
  </si>
  <si>
    <t>en el área de caja de Tesorería en Presidencia Municipal</t>
  </si>
  <si>
    <t>E8020378DA4F3E43A315CECFEEEE7290</t>
  </si>
  <si>
    <t>0DA99AE049E36330A784D8ED4F6CCE6E</t>
  </si>
  <si>
    <t>0DA99AE049E36330E0C8D8BE3C52427E</t>
  </si>
  <si>
    <t>ECE461A0CAB1C90E3D6DF12CDD4CB9DF</t>
  </si>
  <si>
    <t>TESORERIA MUNICIPAL, HUICHAPAN, HGO.</t>
  </si>
  <si>
    <t>ECE461A0CAB1C90E766DEDF673A7BC0F</t>
  </si>
  <si>
    <t>ECE461A0CAB1C90E88CE9362233EDC55</t>
  </si>
  <si>
    <t>BCFD1C893D3F2396FD2F4082D2CADFCC</t>
  </si>
  <si>
    <t>BCFD1C893D3F2396887B0570C27C68AB</t>
  </si>
  <si>
    <t>E61406B0E2243ABB22AF1AE8709C3041</t>
  </si>
  <si>
    <t>E1E3745B62FACA28DCAA50E31ACE2C20</t>
  </si>
  <si>
    <t>E1E3745B62FACA2855AB4EDCB14617EB</t>
  </si>
  <si>
    <t>1EF9A505516DCA38465A8169AD6E5362</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</si>
  <si>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</si>
  <si>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</si>
  <si>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</si>
  <si>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</si>
  <si>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</si>
  <si>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</si>
  <si>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</si>
  <si>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</si>
  <si>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</si>
  <si>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</si>
  <si>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</si>
  <si>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</si>
  <si>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</si>
  <si>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</si>
  <si>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</si>
  <si>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</si>
  <si>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</si>
  <si>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</si>
  <si>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</si>
  <si>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</si>
  <si>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</si>
  <si>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</si>
  <si>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</si>
  <si>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3557A09836DA66836F5F14C6CFE1F95E</t>
  </si>
  <si>
    <t>27A65B4DE622448BCBD118FB1C7E06D2</t>
  </si>
  <si>
    <t>A2F0610D239F0EDF778CBA9956127F55</t>
  </si>
  <si>
    <t>7C6DEC10ECF9D749700095A0F123E306</t>
  </si>
  <si>
    <t>S/N</t>
  </si>
  <si>
    <t>7C6DEC10ECF9D74947D03172C62CC819</t>
  </si>
  <si>
    <t>98AED8F53DC7A185E60E93F48984E4E2</t>
  </si>
  <si>
    <t>98AED8F53DC7A18532A2167D12573341</t>
  </si>
  <si>
    <t>0EF92348A3D772DF7849FF22024CA3A7</t>
  </si>
  <si>
    <t>0EF92348A3D772DF2F53F34E4A852A6E</t>
  </si>
  <si>
    <t>0EF92348A3D772DF47A0B191B026FE4C</t>
  </si>
  <si>
    <t>C5CB9B21E66BA8D8D40C2F9E1412F7D7</t>
  </si>
  <si>
    <t>C5CB9B21E66BA8D837C750078CD569F1</t>
  </si>
  <si>
    <t>85BA503184C2A8A5F90EB91C847CAC6C</t>
  </si>
  <si>
    <t>24E2CB8AFBBF32A24669EEA82850761E</t>
  </si>
  <si>
    <t>24E2CB8AFBBF32A2A2C3987C840ED8EE</t>
  </si>
  <si>
    <t>24E2CB8AFBBF32A26E0E8BD803DC095A</t>
  </si>
  <si>
    <t>0336248D39AFE904B394899DB2DFDFA0</t>
  </si>
  <si>
    <t>0336248D39AFE904EDEA5865921D2AD1</t>
  </si>
  <si>
    <t>7613DDB681141954BE996EB78EE5AD1C</t>
  </si>
  <si>
    <t>7613DDB681141954A938E5DF8481790F</t>
  </si>
  <si>
    <t>7613DDB681141954E310463D939DA5E7</t>
  </si>
  <si>
    <t>C6C40579AD9C80D9B748C66D8B376CBD</t>
  </si>
  <si>
    <t>C6C40579AD9C80D9B790C6EA3AF43B07</t>
  </si>
  <si>
    <t>7C6DEC10ECF9D7493A4EC7AE7264B5C2</t>
  </si>
  <si>
    <t>BC8E769A0A37AF1A2CFDA7A201F81D05</t>
  </si>
  <si>
    <t>761 7820013 extensión 124</t>
  </si>
  <si>
    <t>BC8E769A0A37AF1A98C174BC99B8DAAE</t>
  </si>
  <si>
    <t>29A9DC0B118FD0DB354441A52792EA5E</t>
  </si>
  <si>
    <t>C69D124E89A9195987020D4B251262E4</t>
  </si>
  <si>
    <t>7617820013 ext. 111</t>
  </si>
  <si>
    <t>contraloria@gobiernodehuichapan.gob.mx</t>
  </si>
  <si>
    <t>Avenida Hidalgo</t>
  </si>
  <si>
    <t>planta alta</t>
  </si>
  <si>
    <t>centro histórico</t>
  </si>
  <si>
    <t>E1FAFC8900C04D736333B32F59F1350C</t>
  </si>
  <si>
    <t>7617820013 ext. 125</t>
  </si>
  <si>
    <t>no. 13</t>
  </si>
  <si>
    <t>C23B84F745C45A5B1AAB710A539A094F</t>
  </si>
  <si>
    <t>904A025BEB43D8DC1EEE96C289A01921</t>
  </si>
  <si>
    <t>7617820013 ext. 147</t>
  </si>
  <si>
    <t>904A025BEB43D8DC9B4DFDFA10E9BCE1</t>
  </si>
  <si>
    <t>904A025BEB43D8DC234AB65C8858D3FF</t>
  </si>
  <si>
    <t>AFEED8329E4E91E2E866E6D92002C5B1</t>
  </si>
  <si>
    <t>AFEED8329E4E91E2BD6059C07ACA17B2</t>
  </si>
  <si>
    <t>235868EED3ACF6BD0157163953CC0F35</t>
  </si>
  <si>
    <t>235868EED3ACF6BD8F7674C13A3589C2</t>
  </si>
  <si>
    <t>235868EED3ACF6BD042D787629FD1479</t>
  </si>
  <si>
    <t>0802A76F0502C159E619E2279A91FCA5</t>
  </si>
  <si>
    <t>0802A76F0502C1597CE4AF24F18898FD</t>
  </si>
  <si>
    <t>8EF866A111D33DF0BEB17ABDEDA51393</t>
  </si>
  <si>
    <t>E1FAFC8900C04D73E66378C469CC5A8A</t>
  </si>
  <si>
    <t>4A5E853ECCFDD525E01A017EF399B274</t>
  </si>
  <si>
    <t>E85A2CD5302BC962412101420ECA54F6</t>
  </si>
  <si>
    <t>761 78 2 00 13 extensión 129</t>
  </si>
  <si>
    <t>Sin número  interior</t>
  </si>
  <si>
    <t>Centro histórico</t>
  </si>
  <si>
    <t>C00592F5F25941FD3608C72137B6B7E1</t>
  </si>
  <si>
    <t>C00592F5F25941FDDC244D1ED25DDA7C</t>
  </si>
  <si>
    <t>AB742DF71873D86EFFAD413DFDF0E58B</t>
  </si>
  <si>
    <t>E8020378DA4F3E433F2A1DB964E28600</t>
  </si>
  <si>
    <t>7617820013 ext.133</t>
  </si>
  <si>
    <t>E8020378DA4F3E439069D9AE18628BD6</t>
  </si>
  <si>
    <t>0DA99AE049E36330F000572B4C9D8542</t>
  </si>
  <si>
    <t>0DA99AE049E363305A95751046357301</t>
  </si>
  <si>
    <t>E1E3745B62FACA288CE0413D09835993</t>
  </si>
  <si>
    <t>761 76 200 13, EXTENCIÓN 106</t>
  </si>
  <si>
    <t>SIN NUMERO INTERIOR</t>
  </si>
  <si>
    <t>ECE461A0CAB1C90EC41FADDD1558EAC9</t>
  </si>
  <si>
    <t>ECE461A0CAB1C90EA7107A9EB272D379</t>
  </si>
  <si>
    <t>BCFD1C893D3F2396EB423ADE992AFB9C</t>
  </si>
  <si>
    <t>BCFD1C893D3F239669C0EE15DC8983F3</t>
  </si>
  <si>
    <t>E61406B0E2243ABB431FAB1CBDFCCFD8</t>
  </si>
  <si>
    <t>E1E3745B62FACA283CBB544BA00B4FBD</t>
  </si>
  <si>
    <t>E1E3745B62FACA2893C7E4CB3E9B26A8</t>
  </si>
  <si>
    <t>85D39B6ECAC29F531268DE44D38AC46A</t>
  </si>
  <si>
    <t>761 789 2 00 13 ext.122</t>
  </si>
  <si>
    <t>desarrollosocial@gobiernodehuichapan.gob.mx</t>
  </si>
  <si>
    <t>Chavez Macotela num. 7 letra a</t>
  </si>
  <si>
    <t>col. Centro</t>
  </si>
  <si>
    <t>85D39B6ECAC29F535DCDFB99B1084A8D</t>
  </si>
  <si>
    <t>253962254FB644145C82C52BBE269BF9</t>
  </si>
  <si>
    <t>253962254FB644143EB6A10258820F4A</t>
  </si>
  <si>
    <t>253962254FB644147443E1286670E11B</t>
  </si>
  <si>
    <t>6CFC4BD04BD16A80780AE2151F9180B5</t>
  </si>
  <si>
    <t>6CFC4BD04BD16A80ADA546F742A8BBC5</t>
  </si>
  <si>
    <t>D7C8D7462797EF70E4D9B6FF14167BF1</t>
  </si>
  <si>
    <t>7617820013 ext, 116</t>
  </si>
  <si>
    <t>AV. HIDALGO</t>
  </si>
  <si>
    <t>SIN NUMERO</t>
  </si>
  <si>
    <t>1EF9A505516DCA382B24C4734FFC53AD</t>
  </si>
  <si>
    <t>1EF9A505516DCA3822997798600B3025</t>
  </si>
  <si>
    <t>1EF9A505516DCA386FAD32CD2E5AC1C6</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</si>
  <si>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</si>
  <si>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</si>
  <si>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</si>
  <si>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</si>
  <si>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</si>
  <si>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</si>
  <si>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</si>
  <si>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</si>
  <si>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</si>
  <si>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</si>
  <si>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</si>
  <si>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</si>
  <si>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</si>
  <si>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</si>
  <si>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</si>
  <si>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</si>
  <si>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</si>
  <si>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</si>
  <si>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</si>
  <si>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</si>
  <si>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</si>
  <si>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</si>
  <si>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</si>
  <si>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</si>
  <si>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</si>
  <si>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1EF9A505516DCA38FA3831539C0896C7</t>
  </si>
  <si>
    <t>761 782 00 13 extensión 133</t>
  </si>
  <si>
    <t>obraspublicas@gobiernodehuichapan.gob.mx</t>
  </si>
  <si>
    <t>Prolongación Pedro Maria Anaya</t>
  </si>
  <si>
    <t>27A65B4DE622448BD383B442B3747D60</t>
  </si>
  <si>
    <t>7617820013 Ext.111</t>
  </si>
  <si>
    <t>contraloria@huichapan.gob.mx</t>
  </si>
  <si>
    <t>No tiene domicilio en el extranjero.</t>
  </si>
  <si>
    <t>A2F0610D239F0EDF67DDD633995A4EAC</t>
  </si>
  <si>
    <t>7C6DEC10ECF9D749D183CD9B13C8B2A9</t>
  </si>
  <si>
    <t>761 78 2 00 13 ext. 152</t>
  </si>
  <si>
    <t>No tiene oficina en el Extranjero</t>
  </si>
  <si>
    <t>7C6DEC10ECF9D749662A48B5B7939A89</t>
  </si>
  <si>
    <t>98AED8F53DC7A185201A4059B1470E98</t>
  </si>
  <si>
    <t>98AED8F53DC7A18590209C8D0F99713F</t>
  </si>
  <si>
    <t>98AED8F53DC7A185B8A78A6743FF7A56</t>
  </si>
  <si>
    <t>0EF92348A3D772DF197023ECBC89AEFE</t>
  </si>
  <si>
    <t>0EF92348A3D772DFE54C3782333060F6</t>
  </si>
  <si>
    <t>C5CB9B21E66BA8D8C21F9F17F0EB2028</t>
  </si>
  <si>
    <t>C5CB9B21E66BA8D883370EAD08BF7147</t>
  </si>
  <si>
    <t>85BA503184C2A8A57827D67E5A0A8F86</t>
  </si>
  <si>
    <t>85BA503184C2A8A5329F65BC0ED4ECA4</t>
  </si>
  <si>
    <t>24E2CB8AFBBF32A2867E03928D2C380E</t>
  </si>
  <si>
    <t>24E2CB8AFBBF32A2857058E7F40C226C</t>
  </si>
  <si>
    <t>0336248D39AFE904F462F71D0F22AC8B</t>
  </si>
  <si>
    <t>0336248D39AFE9046228BB12950B8BDE</t>
  </si>
  <si>
    <t>0336248D39AFE9049E11856F6B5CB31E</t>
  </si>
  <si>
    <t>7613DDB6811419548CD186F4DBE55C74</t>
  </si>
  <si>
    <t>7613DDB6811419544607F209587F0440</t>
  </si>
  <si>
    <t>C6C40579AD9C80D9986792AA36A69656</t>
  </si>
  <si>
    <t>C6C40579AD9C80D9D6DB7EA35FEFE298</t>
  </si>
  <si>
    <t>C6C40579AD9C80D90FBCA25BC2657914</t>
  </si>
  <si>
    <t>BC8E769A0A37AF1AEE822AC9DFFB5EAD</t>
  </si>
  <si>
    <t>7617820013 extensión 111</t>
  </si>
  <si>
    <t>BC8E769A0A37AF1A99C38D88E65C34FD</t>
  </si>
  <si>
    <t>29A9DC0B118FD0DB80C67F37093BE3A1</t>
  </si>
  <si>
    <t>C69D124E89A9195963C35CE1BE9BCF5E</t>
  </si>
  <si>
    <t>7617820013 ext 111</t>
  </si>
  <si>
    <t>E1FAFC8900C04D7331DF9204D061C997</t>
  </si>
  <si>
    <t>7618 7820013 EXT. 111</t>
  </si>
  <si>
    <t>sin numero interior</t>
  </si>
  <si>
    <t>Sin domicilio en el extrajero</t>
  </si>
  <si>
    <t>E1FAFC8900C04D7342C63243E435EAF8</t>
  </si>
  <si>
    <t>904A025BEB43D8DC0D2BB1FE18D433C4</t>
  </si>
  <si>
    <t>904A025BEB43D8DCE2030CDD1626981E</t>
  </si>
  <si>
    <t>904A025BEB43D8DCBD2500FF8E27A95A</t>
  </si>
  <si>
    <t>AFEED8329E4E91E2DF61468050EF8822</t>
  </si>
  <si>
    <t>AFEED8329E4E91E28B53450A047E891B</t>
  </si>
  <si>
    <t>235868EED3ACF6BDE6E3FA01E9D7D703</t>
  </si>
  <si>
    <t>235868EED3ACF6BD451FE6AC25D87138</t>
  </si>
  <si>
    <t>235868EED3ACF6BDC82A855B8BCD8651</t>
  </si>
  <si>
    <t>0802A76F0502C159822878723772A7EE</t>
  </si>
  <si>
    <t>0802A76F0502C1595626317E9D14A813</t>
  </si>
  <si>
    <t>8EF866A111D33DF0840DD2C871C9883A</t>
  </si>
  <si>
    <t>4A5E853ECCFDD525CC5592FF8209FCD5</t>
  </si>
  <si>
    <t>4A5E853ECCFDD5255C99B9C935F3D0D9</t>
  </si>
  <si>
    <t>E85A2CD5302BC962747A69C7B1CA67D1</t>
  </si>
  <si>
    <t>761 78 2 0013, extensión 129</t>
  </si>
  <si>
    <t>Sin número interior</t>
  </si>
  <si>
    <t>C00592F5F25941FD1C5160A1406304AD</t>
  </si>
  <si>
    <t>C00592F5F25941FD31F837AF708926FD</t>
  </si>
  <si>
    <t>AB742DF71873D86E72F4B922312509E0</t>
  </si>
  <si>
    <t>E8020378DA4F3E437EFFCE27B3D9BAA1</t>
  </si>
  <si>
    <t>E8020378DA4F3E438430D60C59A72FA0</t>
  </si>
  <si>
    <t>E8020378DA4F3E43C129380E20E890F9</t>
  </si>
  <si>
    <t>0DA99AE049E363305A4D07FB16CD8D49</t>
  </si>
  <si>
    <t>E1E3745B62FACA2839155A23F2CF496A</t>
  </si>
  <si>
    <t>761 7820013 ext. 111</t>
  </si>
  <si>
    <t>contraloria@gobernodehuichapan.gob.mx</t>
  </si>
  <si>
    <t>NO CUENTA CON DOMICILIO EN EL EXTRANJERO</t>
  </si>
  <si>
    <t>ECE461A0CAB1C90EF038D4D411663E28</t>
  </si>
  <si>
    <t>ECE461A0CAB1C90EA8300B5342498421</t>
  </si>
  <si>
    <t>BCFD1C893D3F2396FAD2BEDC7D328FFE</t>
  </si>
  <si>
    <t>BCFD1C893D3F239630547782893CDAB1</t>
  </si>
  <si>
    <t>E61406B0E2243ABB8A64F716033BA9CA</t>
  </si>
  <si>
    <t>E1E3745B62FACA2894D695562F248DA6</t>
  </si>
  <si>
    <t>E1E3745B62FACA288BD36C1939CA79FA</t>
  </si>
  <si>
    <t>85D39B6ECAC29F53D187EBB44F2224F7</t>
  </si>
  <si>
    <t>761 789 2 00 13 ext.118</t>
  </si>
  <si>
    <t>Chavez Macotela num. 7 a</t>
  </si>
  <si>
    <t>Abundio Martínez</t>
  </si>
  <si>
    <t>42403</t>
  </si>
  <si>
    <t>no se cuenta con domicilio en el extranjero</t>
  </si>
  <si>
    <t>85D39B6ECAC29F53E58BEB3FB6D17D56</t>
  </si>
  <si>
    <t>253962254FB644141D267D5FC21E3CB8</t>
  </si>
  <si>
    <t>253962254FB64414BAC9BACBA20D54AE</t>
  </si>
  <si>
    <t>253962254FB64414AE493020C7048EBC</t>
  </si>
  <si>
    <t>253962254FB6441460D1F9C1D70DD9B5</t>
  </si>
  <si>
    <t>6CFC4BD04BD16A80E22F1F19CCE64BF8</t>
  </si>
  <si>
    <t>63A36348B56A5F8FB08A79ECE90BFDDB</t>
  </si>
  <si>
    <t>contraloria@gobiernodehuichapan.gob,mx</t>
  </si>
  <si>
    <t>Barrio Centro Historico</t>
  </si>
  <si>
    <t>19</t>
  </si>
  <si>
    <t>3B07544E43E21004FA613A0B4F493341</t>
  </si>
  <si>
    <t>1EF9A505516DCA3811F45C53FB0CA99E</t>
  </si>
  <si>
    <t>1EF9A505516DCA383C323AE4E45A344F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</si>
</sst>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7"/>
  <sheetViews>
    <sheetView tabSelected="1" topLeftCell="A2"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16.5703125" bestFit="1" customWidth="1"/>
    <col min="6" max="6" width="255" bestFit="1" customWidth="1"/>
    <col min="7" max="7" width="243.7109375" bestFit="1" customWidth="1"/>
    <col min="8" max="8" width="19.28515625" bestFit="1" customWidth="1"/>
    <col min="9" max="9" width="164" bestFit="1" customWidth="1"/>
    <col min="10" max="10" width="255" bestFit="1" customWidth="1"/>
    <col min="11" max="11" width="164" bestFit="1" customWidth="1"/>
    <col min="12" max="12" width="88.28515625" bestFit="1" customWidth="1"/>
    <col min="13" max="13" width="171.85546875" bestFit="1" customWidth="1"/>
    <col min="14" max="14" width="154.42578125" bestFit="1" customWidth="1"/>
    <col min="15" max="15" width="154.5703125" bestFit="1" customWidth="1"/>
    <col min="16" max="16" width="32.5703125" bestFit="1" customWidth="1"/>
    <col min="17" max="17" width="53.28515625" bestFit="1" customWidth="1"/>
    <col min="18" max="18" width="255" bestFit="1" customWidth="1"/>
    <col min="19" max="19" width="166.42578125" bestFit="1" customWidth="1"/>
    <col min="20" max="20" width="29.85546875" bestFit="1" customWidth="1"/>
    <col min="21" max="21" width="183.140625" bestFit="1" customWidth="1"/>
    <col min="22" max="23" width="255" bestFit="1" customWidth="1"/>
    <col min="24" max="24" width="47.7109375" bestFit="1" customWidth="1"/>
    <col min="25" max="25" width="37.7109375" bestFit="1" customWidth="1"/>
    <col min="26" max="26" width="163.42578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78</v>
      </c>
      <c r="M8" s="3" t="s">
        <v>80</v>
      </c>
      <c r="N8" s="3" t="s">
        <v>81</v>
      </c>
      <c r="O8" s="3" t="s">
        <v>82</v>
      </c>
      <c r="P8" s="3" t="s">
        <v>83</v>
      </c>
      <c r="Q8" s="3" t="s">
        <v>84</v>
      </c>
      <c r="R8" s="3" t="s">
        <v>85</v>
      </c>
      <c r="S8" s="3" t="s">
        <v>85</v>
      </c>
      <c r="T8" s="3" t="s">
        <v>84</v>
      </c>
      <c r="U8" s="3" t="s">
        <v>86</v>
      </c>
      <c r="V8" s="3" t="s">
        <v>87</v>
      </c>
      <c r="W8" s="3" t="s">
        <v>78</v>
      </c>
      <c r="X8" s="3" t="s">
        <v>84</v>
      </c>
      <c r="Y8" s="3" t="s">
        <v>84</v>
      </c>
      <c r="Z8" s="3" t="s">
        <v>88</v>
      </c>
      <c r="AA8" s="3" t="s">
        <v>89</v>
      </c>
      <c r="AB8" s="3" t="s">
        <v>90</v>
      </c>
      <c r="AC8" s="3" t="s">
        <v>91</v>
      </c>
    </row>
    <row r="9" spans="1:29" ht="45" customHeight="1" x14ac:dyDescent="0.25">
      <c r="A9" s="3" t="s">
        <v>92</v>
      </c>
      <c r="B9" s="3" t="s">
        <v>71</v>
      </c>
      <c r="C9" s="3" t="s">
        <v>72</v>
      </c>
      <c r="D9" s="3" t="s">
        <v>73</v>
      </c>
      <c r="E9" s="3" t="s">
        <v>93</v>
      </c>
      <c r="F9" s="3" t="s">
        <v>94</v>
      </c>
      <c r="G9" s="3" t="s">
        <v>95</v>
      </c>
      <c r="H9" s="3" t="s">
        <v>77</v>
      </c>
      <c r="I9" s="3" t="s">
        <v>78</v>
      </c>
      <c r="J9" s="3" t="s">
        <v>96</v>
      </c>
      <c r="K9" s="3" t="s">
        <v>78</v>
      </c>
      <c r="L9" s="3" t="s">
        <v>78</v>
      </c>
      <c r="M9" s="3" t="s">
        <v>97</v>
      </c>
      <c r="N9" s="3" t="s">
        <v>98</v>
      </c>
      <c r="O9" s="3" t="s">
        <v>98</v>
      </c>
      <c r="P9" s="3" t="s">
        <v>99</v>
      </c>
      <c r="Q9" s="3" t="s">
        <v>100</v>
      </c>
      <c r="R9" s="3" t="s">
        <v>101</v>
      </c>
      <c r="S9" s="3" t="s">
        <v>101</v>
      </c>
      <c r="T9" s="3" t="s">
        <v>100</v>
      </c>
      <c r="U9" s="3" t="s">
        <v>102</v>
      </c>
      <c r="V9" s="3" t="s">
        <v>103</v>
      </c>
      <c r="W9" s="3" t="s">
        <v>78</v>
      </c>
      <c r="X9" s="3" t="s">
        <v>100</v>
      </c>
      <c r="Y9" s="3" t="s">
        <v>100</v>
      </c>
      <c r="Z9" s="3" t="s">
        <v>78</v>
      </c>
      <c r="AA9" s="3" t="s">
        <v>104</v>
      </c>
      <c r="AB9" s="3" t="s">
        <v>90</v>
      </c>
      <c r="AC9" s="3" t="s">
        <v>105</v>
      </c>
    </row>
    <row r="10" spans="1:29" ht="45" customHeight="1" x14ac:dyDescent="0.25">
      <c r="A10" s="3" t="s">
        <v>106</v>
      </c>
      <c r="B10" s="3" t="s">
        <v>71</v>
      </c>
      <c r="C10" s="3" t="s">
        <v>72</v>
      </c>
      <c r="D10" s="3" t="s">
        <v>73</v>
      </c>
      <c r="E10" s="3" t="s">
        <v>107</v>
      </c>
      <c r="F10" s="3" t="s">
        <v>108</v>
      </c>
      <c r="G10" s="3" t="s">
        <v>95</v>
      </c>
      <c r="H10" s="3" t="s">
        <v>77</v>
      </c>
      <c r="I10" s="3" t="s">
        <v>78</v>
      </c>
      <c r="J10" s="3" t="s">
        <v>109</v>
      </c>
      <c r="K10" s="3" t="s">
        <v>78</v>
      </c>
      <c r="L10" s="3" t="s">
        <v>78</v>
      </c>
      <c r="M10" s="3" t="s">
        <v>110</v>
      </c>
      <c r="N10" s="3" t="s">
        <v>111</v>
      </c>
      <c r="O10" s="3" t="s">
        <v>111</v>
      </c>
      <c r="P10" s="3" t="s">
        <v>112</v>
      </c>
      <c r="Q10" s="3" t="s">
        <v>113</v>
      </c>
      <c r="R10" s="3" t="s">
        <v>101</v>
      </c>
      <c r="S10" s="3" t="s">
        <v>101</v>
      </c>
      <c r="T10" s="3" t="s">
        <v>113</v>
      </c>
      <c r="U10" s="3" t="s">
        <v>114</v>
      </c>
      <c r="V10" s="3" t="s">
        <v>103</v>
      </c>
      <c r="W10" s="3" t="s">
        <v>78</v>
      </c>
      <c r="X10" s="3" t="s">
        <v>113</v>
      </c>
      <c r="Y10" s="3" t="s">
        <v>113</v>
      </c>
      <c r="Z10" s="3" t="s">
        <v>78</v>
      </c>
      <c r="AA10" s="3" t="s">
        <v>104</v>
      </c>
      <c r="AB10" s="3" t="s">
        <v>90</v>
      </c>
      <c r="AC10" s="3" t="s">
        <v>105</v>
      </c>
    </row>
    <row r="11" spans="1:29" ht="45" customHeight="1" x14ac:dyDescent="0.25">
      <c r="A11" s="3" t="s">
        <v>115</v>
      </c>
      <c r="B11" s="3" t="s">
        <v>71</v>
      </c>
      <c r="C11" s="3" t="s">
        <v>72</v>
      </c>
      <c r="D11" s="3" t="s">
        <v>73</v>
      </c>
      <c r="E11" s="3" t="s">
        <v>116</v>
      </c>
      <c r="F11" s="3" t="s">
        <v>117</v>
      </c>
      <c r="G11" s="3" t="s">
        <v>118</v>
      </c>
      <c r="H11" s="3" t="s">
        <v>77</v>
      </c>
      <c r="I11" s="3" t="s">
        <v>119</v>
      </c>
      <c r="J11" s="3" t="s">
        <v>120</v>
      </c>
      <c r="K11" s="3" t="s">
        <v>119</v>
      </c>
      <c r="L11" s="3" t="s">
        <v>78</v>
      </c>
      <c r="M11" s="3" t="s">
        <v>121</v>
      </c>
      <c r="N11" s="3" t="s">
        <v>122</v>
      </c>
      <c r="O11" s="3" t="s">
        <v>122</v>
      </c>
      <c r="P11" s="3" t="s">
        <v>123</v>
      </c>
      <c r="Q11" s="3" t="s">
        <v>124</v>
      </c>
      <c r="R11" s="3" t="s">
        <v>125</v>
      </c>
      <c r="S11" s="3" t="s">
        <v>126</v>
      </c>
      <c r="T11" s="3" t="s">
        <v>124</v>
      </c>
      <c r="U11" s="3" t="s">
        <v>127</v>
      </c>
      <c r="V11" s="3" t="s">
        <v>128</v>
      </c>
      <c r="W11" s="3" t="s">
        <v>129</v>
      </c>
      <c r="X11" s="3" t="s">
        <v>124</v>
      </c>
      <c r="Y11" s="3" t="s">
        <v>124</v>
      </c>
      <c r="Z11" s="3" t="s">
        <v>130</v>
      </c>
      <c r="AA11" s="3" t="s">
        <v>131</v>
      </c>
      <c r="AB11" s="3" t="s">
        <v>90</v>
      </c>
      <c r="AC11" s="3" t="s">
        <v>132</v>
      </c>
    </row>
    <row r="12" spans="1:29" ht="45" customHeight="1" x14ac:dyDescent="0.25">
      <c r="A12" s="3" t="s">
        <v>133</v>
      </c>
      <c r="B12" s="3" t="s">
        <v>71</v>
      </c>
      <c r="C12" s="3" t="s">
        <v>72</v>
      </c>
      <c r="D12" s="3" t="s">
        <v>73</v>
      </c>
      <c r="E12" s="3" t="s">
        <v>134</v>
      </c>
      <c r="F12" s="3" t="s">
        <v>135</v>
      </c>
      <c r="G12" s="3" t="s">
        <v>136</v>
      </c>
      <c r="H12" s="3" t="s">
        <v>77</v>
      </c>
      <c r="I12" s="3" t="s">
        <v>137</v>
      </c>
      <c r="J12" s="3" t="s">
        <v>138</v>
      </c>
      <c r="K12" s="3" t="s">
        <v>137</v>
      </c>
      <c r="L12" s="3" t="s">
        <v>78</v>
      </c>
      <c r="M12" s="3" t="s">
        <v>121</v>
      </c>
      <c r="N12" s="3" t="s">
        <v>122</v>
      </c>
      <c r="O12" s="3" t="s">
        <v>122</v>
      </c>
      <c r="P12" s="3" t="s">
        <v>123</v>
      </c>
      <c r="Q12" s="3" t="s">
        <v>139</v>
      </c>
      <c r="R12" s="3" t="s">
        <v>125</v>
      </c>
      <c r="S12" s="3" t="s">
        <v>126</v>
      </c>
      <c r="T12" s="3" t="s">
        <v>139</v>
      </c>
      <c r="U12" s="3" t="s">
        <v>127</v>
      </c>
      <c r="V12" s="3" t="s">
        <v>128</v>
      </c>
      <c r="W12" s="3" t="s">
        <v>129</v>
      </c>
      <c r="X12" s="3" t="s">
        <v>139</v>
      </c>
      <c r="Y12" s="3" t="s">
        <v>139</v>
      </c>
      <c r="Z12" s="3" t="s">
        <v>130</v>
      </c>
      <c r="AA12" s="3" t="s">
        <v>131</v>
      </c>
      <c r="AB12" s="3" t="s">
        <v>90</v>
      </c>
      <c r="AC12" s="3" t="s">
        <v>132</v>
      </c>
    </row>
    <row r="13" spans="1:29" ht="45" customHeight="1" x14ac:dyDescent="0.25">
      <c r="A13" s="3" t="s">
        <v>140</v>
      </c>
      <c r="B13" s="3" t="s">
        <v>71</v>
      </c>
      <c r="C13" s="3" t="s">
        <v>72</v>
      </c>
      <c r="D13" s="3" t="s">
        <v>73</v>
      </c>
      <c r="E13" s="3" t="s">
        <v>141</v>
      </c>
      <c r="F13" s="3" t="s">
        <v>142</v>
      </c>
      <c r="G13" s="3" t="s">
        <v>143</v>
      </c>
      <c r="H13" s="3" t="s">
        <v>77</v>
      </c>
      <c r="I13" s="3" t="s">
        <v>144</v>
      </c>
      <c r="J13" s="3" t="s">
        <v>145</v>
      </c>
      <c r="K13" s="3" t="s">
        <v>144</v>
      </c>
      <c r="L13" s="3" t="s">
        <v>78</v>
      </c>
      <c r="M13" s="3" t="s">
        <v>146</v>
      </c>
      <c r="N13" s="3" t="s">
        <v>122</v>
      </c>
      <c r="O13" s="3" t="s">
        <v>147</v>
      </c>
      <c r="P13" s="3" t="s">
        <v>123</v>
      </c>
      <c r="Q13" s="3" t="s">
        <v>148</v>
      </c>
      <c r="R13" s="3" t="s">
        <v>149</v>
      </c>
      <c r="S13" s="3" t="s">
        <v>150</v>
      </c>
      <c r="T13" s="3" t="s">
        <v>148</v>
      </c>
      <c r="U13" s="3" t="s">
        <v>127</v>
      </c>
      <c r="V13" s="3" t="s">
        <v>128</v>
      </c>
      <c r="W13" s="3" t="s">
        <v>129</v>
      </c>
      <c r="X13" s="3" t="s">
        <v>148</v>
      </c>
      <c r="Y13" s="3" t="s">
        <v>148</v>
      </c>
      <c r="Z13" s="3" t="s">
        <v>130</v>
      </c>
      <c r="AA13" s="3" t="s">
        <v>131</v>
      </c>
      <c r="AB13" s="3" t="s">
        <v>90</v>
      </c>
      <c r="AC13" s="3" t="s">
        <v>132</v>
      </c>
    </row>
    <row r="14" spans="1:29" ht="45" customHeight="1" x14ac:dyDescent="0.25">
      <c r="A14" s="3" t="s">
        <v>151</v>
      </c>
      <c r="B14" s="3" t="s">
        <v>71</v>
      </c>
      <c r="C14" s="3" t="s">
        <v>72</v>
      </c>
      <c r="D14" s="3" t="s">
        <v>73</v>
      </c>
      <c r="E14" s="3" t="s">
        <v>152</v>
      </c>
      <c r="F14" s="3" t="s">
        <v>153</v>
      </c>
      <c r="G14" s="3" t="s">
        <v>154</v>
      </c>
      <c r="H14" s="3" t="s">
        <v>77</v>
      </c>
      <c r="I14" s="3" t="s">
        <v>155</v>
      </c>
      <c r="J14" s="3" t="s">
        <v>156</v>
      </c>
      <c r="K14" s="3" t="s">
        <v>155</v>
      </c>
      <c r="L14" s="3" t="s">
        <v>78</v>
      </c>
      <c r="M14" s="3" t="s">
        <v>157</v>
      </c>
      <c r="N14" s="3" t="s">
        <v>122</v>
      </c>
      <c r="O14" s="3" t="s">
        <v>147</v>
      </c>
      <c r="P14" s="3" t="s">
        <v>123</v>
      </c>
      <c r="Q14" s="3" t="s">
        <v>158</v>
      </c>
      <c r="R14" s="3" t="s">
        <v>159</v>
      </c>
      <c r="S14" s="3" t="s">
        <v>150</v>
      </c>
      <c r="T14" s="3" t="s">
        <v>158</v>
      </c>
      <c r="U14" s="3" t="s">
        <v>127</v>
      </c>
      <c r="V14" s="3" t="s">
        <v>128</v>
      </c>
      <c r="W14" s="3" t="s">
        <v>129</v>
      </c>
      <c r="X14" s="3" t="s">
        <v>158</v>
      </c>
      <c r="Y14" s="3" t="s">
        <v>158</v>
      </c>
      <c r="Z14" s="3" t="s">
        <v>130</v>
      </c>
      <c r="AA14" s="3" t="s">
        <v>131</v>
      </c>
      <c r="AB14" s="3" t="s">
        <v>90</v>
      </c>
      <c r="AC14" s="3" t="s">
        <v>132</v>
      </c>
    </row>
    <row r="15" spans="1:29" ht="45" customHeight="1" x14ac:dyDescent="0.25">
      <c r="A15" s="3" t="s">
        <v>160</v>
      </c>
      <c r="B15" s="3" t="s">
        <v>71</v>
      </c>
      <c r="C15" s="3" t="s">
        <v>72</v>
      </c>
      <c r="D15" s="3" t="s">
        <v>73</v>
      </c>
      <c r="E15" s="3" t="s">
        <v>161</v>
      </c>
      <c r="F15" s="3" t="s">
        <v>162</v>
      </c>
      <c r="G15" s="3" t="s">
        <v>163</v>
      </c>
      <c r="H15" s="3" t="s">
        <v>77</v>
      </c>
      <c r="I15" s="3" t="s">
        <v>164</v>
      </c>
      <c r="J15" s="3" t="s">
        <v>165</v>
      </c>
      <c r="K15" s="3" t="s">
        <v>164</v>
      </c>
      <c r="L15" s="3" t="s">
        <v>78</v>
      </c>
      <c r="M15" s="3" t="s">
        <v>157</v>
      </c>
      <c r="N15" s="3" t="s">
        <v>122</v>
      </c>
      <c r="O15" s="3" t="s">
        <v>166</v>
      </c>
      <c r="P15" s="3" t="s">
        <v>123</v>
      </c>
      <c r="Q15" s="3" t="s">
        <v>167</v>
      </c>
      <c r="R15" s="3" t="s">
        <v>168</v>
      </c>
      <c r="S15" s="3" t="s">
        <v>150</v>
      </c>
      <c r="T15" s="3" t="s">
        <v>167</v>
      </c>
      <c r="U15" s="3" t="s">
        <v>127</v>
      </c>
      <c r="V15" s="3" t="s">
        <v>128</v>
      </c>
      <c r="W15" s="3" t="s">
        <v>129</v>
      </c>
      <c r="X15" s="3" t="s">
        <v>167</v>
      </c>
      <c r="Y15" s="3" t="s">
        <v>167</v>
      </c>
      <c r="Z15" s="3" t="s">
        <v>130</v>
      </c>
      <c r="AA15" s="3" t="s">
        <v>131</v>
      </c>
      <c r="AB15" s="3" t="s">
        <v>90</v>
      </c>
      <c r="AC15" s="3" t="s">
        <v>132</v>
      </c>
    </row>
    <row r="16" spans="1:29" ht="45" customHeight="1" x14ac:dyDescent="0.25">
      <c r="A16" s="3" t="s">
        <v>169</v>
      </c>
      <c r="B16" s="3" t="s">
        <v>71</v>
      </c>
      <c r="C16" s="3" t="s">
        <v>72</v>
      </c>
      <c r="D16" s="3" t="s">
        <v>73</v>
      </c>
      <c r="E16" s="3" t="s">
        <v>170</v>
      </c>
      <c r="F16" s="3" t="s">
        <v>171</v>
      </c>
      <c r="G16" s="3" t="s">
        <v>118</v>
      </c>
      <c r="H16" s="3" t="s">
        <v>77</v>
      </c>
      <c r="I16" s="3" t="s">
        <v>172</v>
      </c>
      <c r="J16" s="3" t="s">
        <v>173</v>
      </c>
      <c r="K16" s="3" t="s">
        <v>172</v>
      </c>
      <c r="L16" s="3" t="s">
        <v>78</v>
      </c>
      <c r="M16" s="3" t="s">
        <v>146</v>
      </c>
      <c r="N16" s="3" t="s">
        <v>122</v>
      </c>
      <c r="O16" s="3" t="s">
        <v>166</v>
      </c>
      <c r="P16" s="3" t="s">
        <v>123</v>
      </c>
      <c r="Q16" s="3" t="s">
        <v>174</v>
      </c>
      <c r="R16" s="3" t="s">
        <v>175</v>
      </c>
      <c r="S16" s="3" t="s">
        <v>150</v>
      </c>
      <c r="T16" s="3" t="s">
        <v>174</v>
      </c>
      <c r="U16" s="3" t="s">
        <v>127</v>
      </c>
      <c r="V16" s="3" t="s">
        <v>128</v>
      </c>
      <c r="W16" s="3" t="s">
        <v>129</v>
      </c>
      <c r="X16" s="3" t="s">
        <v>174</v>
      </c>
      <c r="Y16" s="3" t="s">
        <v>174</v>
      </c>
      <c r="Z16" s="3" t="s">
        <v>130</v>
      </c>
      <c r="AA16" s="3" t="s">
        <v>131</v>
      </c>
      <c r="AB16" s="3" t="s">
        <v>90</v>
      </c>
      <c r="AC16" s="3" t="s">
        <v>132</v>
      </c>
    </row>
    <row r="17" spans="1:29" ht="45" customHeight="1" x14ac:dyDescent="0.25">
      <c r="A17" s="3" t="s">
        <v>176</v>
      </c>
      <c r="B17" s="3" t="s">
        <v>71</v>
      </c>
      <c r="C17" s="3" t="s">
        <v>72</v>
      </c>
      <c r="D17" s="3" t="s">
        <v>73</v>
      </c>
      <c r="E17" s="3" t="s">
        <v>177</v>
      </c>
      <c r="F17" s="3" t="s">
        <v>178</v>
      </c>
      <c r="G17" s="3" t="s">
        <v>179</v>
      </c>
      <c r="H17" s="3" t="s">
        <v>77</v>
      </c>
      <c r="I17" s="3" t="s">
        <v>180</v>
      </c>
      <c r="J17" s="3" t="s">
        <v>181</v>
      </c>
      <c r="K17" s="3" t="s">
        <v>180</v>
      </c>
      <c r="L17" s="3" t="s">
        <v>78</v>
      </c>
      <c r="M17" s="3" t="s">
        <v>157</v>
      </c>
      <c r="N17" s="3" t="s">
        <v>182</v>
      </c>
      <c r="O17" s="3" t="s">
        <v>166</v>
      </c>
      <c r="P17" s="3" t="s">
        <v>123</v>
      </c>
      <c r="Q17" s="3" t="s">
        <v>183</v>
      </c>
      <c r="R17" s="3" t="s">
        <v>184</v>
      </c>
      <c r="S17" s="3" t="s">
        <v>150</v>
      </c>
      <c r="T17" s="3" t="s">
        <v>183</v>
      </c>
      <c r="U17" s="3" t="s">
        <v>127</v>
      </c>
      <c r="V17" s="3" t="s">
        <v>128</v>
      </c>
      <c r="W17" s="3" t="s">
        <v>129</v>
      </c>
      <c r="X17" s="3" t="s">
        <v>183</v>
      </c>
      <c r="Y17" s="3" t="s">
        <v>183</v>
      </c>
      <c r="Z17" s="3" t="s">
        <v>130</v>
      </c>
      <c r="AA17" s="3" t="s">
        <v>131</v>
      </c>
      <c r="AB17" s="3" t="s">
        <v>90</v>
      </c>
      <c r="AC17" s="3" t="s">
        <v>132</v>
      </c>
    </row>
    <row r="18" spans="1:29" ht="45" customHeight="1" x14ac:dyDescent="0.25">
      <c r="A18" s="3" t="s">
        <v>185</v>
      </c>
      <c r="B18" s="3" t="s">
        <v>71</v>
      </c>
      <c r="C18" s="3" t="s">
        <v>72</v>
      </c>
      <c r="D18" s="3" t="s">
        <v>73</v>
      </c>
      <c r="E18" s="3" t="s">
        <v>186</v>
      </c>
      <c r="F18" s="3" t="s">
        <v>187</v>
      </c>
      <c r="G18" s="3" t="s">
        <v>143</v>
      </c>
      <c r="H18" s="3" t="s">
        <v>77</v>
      </c>
      <c r="I18" s="3" t="s">
        <v>180</v>
      </c>
      <c r="J18" s="3" t="s">
        <v>188</v>
      </c>
      <c r="K18" s="3" t="s">
        <v>180</v>
      </c>
      <c r="L18" s="3" t="s">
        <v>78</v>
      </c>
      <c r="M18" s="3" t="s">
        <v>157</v>
      </c>
      <c r="N18" s="3" t="s">
        <v>182</v>
      </c>
      <c r="O18" s="3" t="s">
        <v>166</v>
      </c>
      <c r="P18" s="3" t="s">
        <v>123</v>
      </c>
      <c r="Q18" s="3" t="s">
        <v>189</v>
      </c>
      <c r="R18" s="3" t="s">
        <v>168</v>
      </c>
      <c r="S18" s="3" t="s">
        <v>150</v>
      </c>
      <c r="T18" s="3" t="s">
        <v>189</v>
      </c>
      <c r="U18" s="3" t="s">
        <v>127</v>
      </c>
      <c r="V18" s="3" t="s">
        <v>128</v>
      </c>
      <c r="W18" s="3" t="s">
        <v>129</v>
      </c>
      <c r="X18" s="3" t="s">
        <v>189</v>
      </c>
      <c r="Y18" s="3" t="s">
        <v>189</v>
      </c>
      <c r="Z18" s="3" t="s">
        <v>130</v>
      </c>
      <c r="AA18" s="3" t="s">
        <v>131</v>
      </c>
      <c r="AB18" s="3" t="s">
        <v>90</v>
      </c>
      <c r="AC18" s="3" t="s">
        <v>132</v>
      </c>
    </row>
    <row r="19" spans="1:29" ht="45" customHeight="1" x14ac:dyDescent="0.25">
      <c r="A19" s="3" t="s">
        <v>190</v>
      </c>
      <c r="B19" s="3" t="s">
        <v>71</v>
      </c>
      <c r="C19" s="3" t="s">
        <v>72</v>
      </c>
      <c r="D19" s="3" t="s">
        <v>73</v>
      </c>
      <c r="E19" s="3" t="s">
        <v>191</v>
      </c>
      <c r="F19" s="3" t="s">
        <v>192</v>
      </c>
      <c r="G19" s="3" t="s">
        <v>143</v>
      </c>
      <c r="H19" s="3" t="s">
        <v>77</v>
      </c>
      <c r="I19" s="3" t="s">
        <v>193</v>
      </c>
      <c r="J19" s="3" t="s">
        <v>194</v>
      </c>
      <c r="K19" s="3" t="s">
        <v>193</v>
      </c>
      <c r="L19" s="3" t="s">
        <v>78</v>
      </c>
      <c r="M19" s="3" t="s">
        <v>157</v>
      </c>
      <c r="N19" s="3" t="s">
        <v>122</v>
      </c>
      <c r="O19" s="3" t="s">
        <v>166</v>
      </c>
      <c r="P19" s="3" t="s">
        <v>123</v>
      </c>
      <c r="Q19" s="3" t="s">
        <v>195</v>
      </c>
      <c r="R19" s="3" t="s">
        <v>196</v>
      </c>
      <c r="S19" s="3" t="s">
        <v>150</v>
      </c>
      <c r="T19" s="3" t="s">
        <v>195</v>
      </c>
      <c r="U19" s="3" t="s">
        <v>127</v>
      </c>
      <c r="V19" s="3" t="s">
        <v>128</v>
      </c>
      <c r="W19" s="3" t="s">
        <v>129</v>
      </c>
      <c r="X19" s="3" t="s">
        <v>195</v>
      </c>
      <c r="Y19" s="3" t="s">
        <v>195</v>
      </c>
      <c r="Z19" s="3" t="s">
        <v>130</v>
      </c>
      <c r="AA19" s="3" t="s">
        <v>131</v>
      </c>
      <c r="AB19" s="3" t="s">
        <v>90</v>
      </c>
      <c r="AC19" s="3" t="s">
        <v>197</v>
      </c>
    </row>
    <row r="20" spans="1:29" ht="45" customHeight="1" x14ac:dyDescent="0.25">
      <c r="A20" s="3" t="s">
        <v>198</v>
      </c>
      <c r="B20" s="3" t="s">
        <v>71</v>
      </c>
      <c r="C20" s="3" t="s">
        <v>72</v>
      </c>
      <c r="D20" s="3" t="s">
        <v>73</v>
      </c>
      <c r="E20" s="3" t="s">
        <v>199</v>
      </c>
      <c r="F20" s="3" t="s">
        <v>200</v>
      </c>
      <c r="G20" s="3" t="s">
        <v>201</v>
      </c>
      <c r="H20" s="3" t="s">
        <v>77</v>
      </c>
      <c r="I20" s="3" t="s">
        <v>202</v>
      </c>
      <c r="J20" s="3" t="s">
        <v>203</v>
      </c>
      <c r="K20" s="3" t="s">
        <v>202</v>
      </c>
      <c r="L20" s="3" t="s">
        <v>78</v>
      </c>
      <c r="M20" s="3" t="s">
        <v>146</v>
      </c>
      <c r="N20" s="3" t="s">
        <v>122</v>
      </c>
      <c r="O20" s="3" t="s">
        <v>122</v>
      </c>
      <c r="P20" s="3" t="s">
        <v>123</v>
      </c>
      <c r="Q20" s="3" t="s">
        <v>204</v>
      </c>
      <c r="R20" s="3" t="s">
        <v>175</v>
      </c>
      <c r="S20" s="3" t="s">
        <v>150</v>
      </c>
      <c r="T20" s="3" t="s">
        <v>204</v>
      </c>
      <c r="U20" s="3" t="s">
        <v>127</v>
      </c>
      <c r="V20" s="3" t="s">
        <v>128</v>
      </c>
      <c r="W20" s="3" t="s">
        <v>129</v>
      </c>
      <c r="X20" s="3" t="s">
        <v>204</v>
      </c>
      <c r="Y20" s="3" t="s">
        <v>204</v>
      </c>
      <c r="Z20" s="3" t="s">
        <v>130</v>
      </c>
      <c r="AA20" s="3" t="s">
        <v>131</v>
      </c>
      <c r="AB20" s="3" t="s">
        <v>90</v>
      </c>
      <c r="AC20" s="3" t="s">
        <v>132</v>
      </c>
    </row>
    <row r="21" spans="1:29" ht="45" customHeight="1" x14ac:dyDescent="0.25">
      <c r="A21" s="3" t="s">
        <v>205</v>
      </c>
      <c r="B21" s="3" t="s">
        <v>71</v>
      </c>
      <c r="C21" s="3" t="s">
        <v>72</v>
      </c>
      <c r="D21" s="3" t="s">
        <v>73</v>
      </c>
      <c r="E21" s="3" t="s">
        <v>206</v>
      </c>
      <c r="F21" s="3" t="s">
        <v>207</v>
      </c>
      <c r="G21" s="3" t="s">
        <v>208</v>
      </c>
      <c r="H21" s="3" t="s">
        <v>77</v>
      </c>
      <c r="I21" s="3" t="s">
        <v>209</v>
      </c>
      <c r="J21" s="3" t="s">
        <v>210</v>
      </c>
      <c r="K21" s="3" t="s">
        <v>209</v>
      </c>
      <c r="L21" s="3" t="s">
        <v>78</v>
      </c>
      <c r="M21" s="3" t="s">
        <v>211</v>
      </c>
      <c r="N21" s="3" t="s">
        <v>122</v>
      </c>
      <c r="O21" s="3" t="s">
        <v>122</v>
      </c>
      <c r="P21" s="3" t="s">
        <v>123</v>
      </c>
      <c r="Q21" s="3" t="s">
        <v>212</v>
      </c>
      <c r="R21" s="3" t="s">
        <v>213</v>
      </c>
      <c r="S21" s="3" t="s">
        <v>214</v>
      </c>
      <c r="T21" s="3" t="s">
        <v>212</v>
      </c>
      <c r="U21" s="3" t="s">
        <v>127</v>
      </c>
      <c r="V21" s="3" t="s">
        <v>128</v>
      </c>
      <c r="W21" s="3" t="s">
        <v>129</v>
      </c>
      <c r="X21" s="3" t="s">
        <v>212</v>
      </c>
      <c r="Y21" s="3" t="s">
        <v>212</v>
      </c>
      <c r="Z21" s="3" t="s">
        <v>130</v>
      </c>
      <c r="AA21" s="3" t="s">
        <v>131</v>
      </c>
      <c r="AB21" s="3" t="s">
        <v>90</v>
      </c>
      <c r="AC21" s="3" t="s">
        <v>132</v>
      </c>
    </row>
    <row r="22" spans="1:29" ht="45" customHeight="1" x14ac:dyDescent="0.25">
      <c r="A22" s="3" t="s">
        <v>215</v>
      </c>
      <c r="B22" s="3" t="s">
        <v>71</v>
      </c>
      <c r="C22" s="3" t="s">
        <v>72</v>
      </c>
      <c r="D22" s="3" t="s">
        <v>73</v>
      </c>
      <c r="E22" s="3" t="s">
        <v>216</v>
      </c>
      <c r="F22" s="3" t="s">
        <v>217</v>
      </c>
      <c r="G22" s="3" t="s">
        <v>218</v>
      </c>
      <c r="H22" s="3" t="s">
        <v>77</v>
      </c>
      <c r="I22" s="3" t="s">
        <v>219</v>
      </c>
      <c r="J22" s="3" t="s">
        <v>220</v>
      </c>
      <c r="K22" s="3" t="s">
        <v>219</v>
      </c>
      <c r="L22" s="3" t="s">
        <v>78</v>
      </c>
      <c r="M22" s="3" t="s">
        <v>211</v>
      </c>
      <c r="N22" s="3" t="s">
        <v>122</v>
      </c>
      <c r="O22" s="3" t="s">
        <v>122</v>
      </c>
      <c r="P22" s="3" t="s">
        <v>123</v>
      </c>
      <c r="Q22" s="3" t="s">
        <v>221</v>
      </c>
      <c r="R22" s="3" t="s">
        <v>213</v>
      </c>
      <c r="S22" s="3" t="s">
        <v>214</v>
      </c>
      <c r="T22" s="3" t="s">
        <v>221</v>
      </c>
      <c r="U22" s="3" t="s">
        <v>127</v>
      </c>
      <c r="V22" s="3" t="s">
        <v>128</v>
      </c>
      <c r="W22" s="3" t="s">
        <v>129</v>
      </c>
      <c r="X22" s="3" t="s">
        <v>221</v>
      </c>
      <c r="Y22" s="3" t="s">
        <v>221</v>
      </c>
      <c r="Z22" s="3" t="s">
        <v>130</v>
      </c>
      <c r="AA22" s="3" t="s">
        <v>131</v>
      </c>
      <c r="AB22" s="3" t="s">
        <v>90</v>
      </c>
      <c r="AC22" s="3" t="s">
        <v>132</v>
      </c>
    </row>
    <row r="23" spans="1:29" ht="45" customHeight="1" x14ac:dyDescent="0.25">
      <c r="A23" s="3" t="s">
        <v>222</v>
      </c>
      <c r="B23" s="3" t="s">
        <v>71</v>
      </c>
      <c r="C23" s="3" t="s">
        <v>72</v>
      </c>
      <c r="D23" s="3" t="s">
        <v>73</v>
      </c>
      <c r="E23" s="3" t="s">
        <v>223</v>
      </c>
      <c r="F23" s="3" t="s">
        <v>224</v>
      </c>
      <c r="G23" s="3" t="s">
        <v>225</v>
      </c>
      <c r="H23" s="3" t="s">
        <v>77</v>
      </c>
      <c r="I23" s="3" t="s">
        <v>226</v>
      </c>
      <c r="J23" s="3" t="s">
        <v>227</v>
      </c>
      <c r="K23" s="3" t="s">
        <v>226</v>
      </c>
      <c r="L23" s="3" t="s">
        <v>78</v>
      </c>
      <c r="M23" s="3" t="s">
        <v>211</v>
      </c>
      <c r="N23" s="3" t="s">
        <v>122</v>
      </c>
      <c r="O23" s="3" t="s">
        <v>122</v>
      </c>
      <c r="P23" s="3" t="s">
        <v>123</v>
      </c>
      <c r="Q23" s="3" t="s">
        <v>228</v>
      </c>
      <c r="R23" s="3" t="s">
        <v>229</v>
      </c>
      <c r="S23" s="3" t="s">
        <v>214</v>
      </c>
      <c r="T23" s="3" t="s">
        <v>228</v>
      </c>
      <c r="U23" s="3" t="s">
        <v>127</v>
      </c>
      <c r="V23" s="3" t="s">
        <v>128</v>
      </c>
      <c r="W23" s="3" t="s">
        <v>129</v>
      </c>
      <c r="X23" s="3" t="s">
        <v>228</v>
      </c>
      <c r="Y23" s="3" t="s">
        <v>228</v>
      </c>
      <c r="Z23" s="3" t="s">
        <v>130</v>
      </c>
      <c r="AA23" s="3" t="s">
        <v>131</v>
      </c>
      <c r="AB23" s="3" t="s">
        <v>90</v>
      </c>
      <c r="AC23" s="3" t="s">
        <v>132</v>
      </c>
    </row>
    <row r="24" spans="1:29" ht="45" customHeight="1" x14ac:dyDescent="0.25">
      <c r="A24" s="3" t="s">
        <v>230</v>
      </c>
      <c r="B24" s="3" t="s">
        <v>71</v>
      </c>
      <c r="C24" s="3" t="s">
        <v>72</v>
      </c>
      <c r="D24" s="3" t="s">
        <v>73</v>
      </c>
      <c r="E24" s="3" t="s">
        <v>231</v>
      </c>
      <c r="F24" s="3" t="s">
        <v>232</v>
      </c>
      <c r="G24" s="3" t="s">
        <v>143</v>
      </c>
      <c r="H24" s="3" t="s">
        <v>77</v>
      </c>
      <c r="I24" s="3" t="s">
        <v>233</v>
      </c>
      <c r="J24" s="3" t="s">
        <v>234</v>
      </c>
      <c r="K24" s="3" t="s">
        <v>233</v>
      </c>
      <c r="L24" s="3" t="s">
        <v>78</v>
      </c>
      <c r="M24" s="3" t="s">
        <v>211</v>
      </c>
      <c r="N24" s="3" t="s">
        <v>122</v>
      </c>
      <c r="O24" s="3" t="s">
        <v>122</v>
      </c>
      <c r="P24" s="3" t="s">
        <v>123</v>
      </c>
      <c r="Q24" s="3" t="s">
        <v>235</v>
      </c>
      <c r="R24" s="3" t="s">
        <v>236</v>
      </c>
      <c r="S24" s="3" t="s">
        <v>126</v>
      </c>
      <c r="T24" s="3" t="s">
        <v>235</v>
      </c>
      <c r="U24" s="3" t="s">
        <v>127</v>
      </c>
      <c r="V24" s="3" t="s">
        <v>128</v>
      </c>
      <c r="W24" s="3" t="s">
        <v>129</v>
      </c>
      <c r="X24" s="3" t="s">
        <v>235</v>
      </c>
      <c r="Y24" s="3" t="s">
        <v>235</v>
      </c>
      <c r="Z24" s="3" t="s">
        <v>130</v>
      </c>
      <c r="AA24" s="3" t="s">
        <v>131</v>
      </c>
      <c r="AB24" s="3" t="s">
        <v>90</v>
      </c>
      <c r="AC24" s="3" t="s">
        <v>237</v>
      </c>
    </row>
    <row r="25" spans="1:29" ht="45" customHeight="1" x14ac:dyDescent="0.25">
      <c r="A25" s="3" t="s">
        <v>238</v>
      </c>
      <c r="B25" s="3" t="s">
        <v>71</v>
      </c>
      <c r="C25" s="3" t="s">
        <v>72</v>
      </c>
      <c r="D25" s="3" t="s">
        <v>73</v>
      </c>
      <c r="E25" s="3" t="s">
        <v>239</v>
      </c>
      <c r="F25" s="3" t="s">
        <v>240</v>
      </c>
      <c r="G25" s="3" t="s">
        <v>143</v>
      </c>
      <c r="H25" s="3" t="s">
        <v>77</v>
      </c>
      <c r="I25" s="3" t="s">
        <v>241</v>
      </c>
      <c r="J25" s="3" t="s">
        <v>242</v>
      </c>
      <c r="K25" s="3" t="s">
        <v>241</v>
      </c>
      <c r="L25" s="3" t="s">
        <v>78</v>
      </c>
      <c r="M25" s="3" t="s">
        <v>243</v>
      </c>
      <c r="N25" s="3" t="s">
        <v>122</v>
      </c>
      <c r="O25" s="3" t="s">
        <v>122</v>
      </c>
      <c r="P25" s="3" t="s">
        <v>123</v>
      </c>
      <c r="Q25" s="3" t="s">
        <v>244</v>
      </c>
      <c r="R25" s="3" t="s">
        <v>245</v>
      </c>
      <c r="S25" s="3" t="s">
        <v>126</v>
      </c>
      <c r="T25" s="3" t="s">
        <v>244</v>
      </c>
      <c r="U25" s="3" t="s">
        <v>127</v>
      </c>
      <c r="V25" s="3" t="s">
        <v>128</v>
      </c>
      <c r="W25" s="3" t="s">
        <v>129</v>
      </c>
      <c r="X25" s="3" t="s">
        <v>244</v>
      </c>
      <c r="Y25" s="3" t="s">
        <v>244</v>
      </c>
      <c r="Z25" s="3" t="s">
        <v>130</v>
      </c>
      <c r="AA25" s="3" t="s">
        <v>131</v>
      </c>
      <c r="AB25" s="3" t="s">
        <v>90</v>
      </c>
      <c r="AC25" s="3" t="s">
        <v>132</v>
      </c>
    </row>
    <row r="26" spans="1:29" ht="45" customHeight="1" x14ac:dyDescent="0.25">
      <c r="A26" s="3" t="s">
        <v>246</v>
      </c>
      <c r="B26" s="3" t="s">
        <v>71</v>
      </c>
      <c r="C26" s="3" t="s">
        <v>72</v>
      </c>
      <c r="D26" s="3" t="s">
        <v>73</v>
      </c>
      <c r="E26" s="3" t="s">
        <v>247</v>
      </c>
      <c r="F26" s="3" t="s">
        <v>248</v>
      </c>
      <c r="G26" s="3" t="s">
        <v>143</v>
      </c>
      <c r="H26" s="3" t="s">
        <v>77</v>
      </c>
      <c r="I26" s="3" t="s">
        <v>249</v>
      </c>
      <c r="J26" s="3" t="s">
        <v>250</v>
      </c>
      <c r="K26" s="3" t="s">
        <v>249</v>
      </c>
      <c r="L26" s="3" t="s">
        <v>78</v>
      </c>
      <c r="M26" s="3" t="s">
        <v>243</v>
      </c>
      <c r="N26" s="3" t="s">
        <v>122</v>
      </c>
      <c r="O26" s="3" t="s">
        <v>122</v>
      </c>
      <c r="P26" s="3" t="s">
        <v>123</v>
      </c>
      <c r="Q26" s="3" t="s">
        <v>251</v>
      </c>
      <c r="R26" s="3" t="s">
        <v>245</v>
      </c>
      <c r="S26" s="3" t="s">
        <v>126</v>
      </c>
      <c r="T26" s="3" t="s">
        <v>251</v>
      </c>
      <c r="U26" s="3" t="s">
        <v>127</v>
      </c>
      <c r="V26" s="3" t="s">
        <v>128</v>
      </c>
      <c r="W26" s="3" t="s">
        <v>129</v>
      </c>
      <c r="X26" s="3" t="s">
        <v>251</v>
      </c>
      <c r="Y26" s="3" t="s">
        <v>251</v>
      </c>
      <c r="Z26" s="3" t="s">
        <v>130</v>
      </c>
      <c r="AA26" s="3" t="s">
        <v>131</v>
      </c>
      <c r="AB26" s="3" t="s">
        <v>90</v>
      </c>
      <c r="AC26" s="3" t="s">
        <v>132</v>
      </c>
    </row>
    <row r="27" spans="1:29" ht="45" customHeight="1" x14ac:dyDescent="0.25">
      <c r="A27" s="3" t="s">
        <v>252</v>
      </c>
      <c r="B27" s="3" t="s">
        <v>71</v>
      </c>
      <c r="C27" s="3" t="s">
        <v>72</v>
      </c>
      <c r="D27" s="3" t="s">
        <v>73</v>
      </c>
      <c r="E27" s="3" t="s">
        <v>253</v>
      </c>
      <c r="F27" s="3" t="s">
        <v>254</v>
      </c>
      <c r="G27" s="3" t="s">
        <v>143</v>
      </c>
      <c r="H27" s="3" t="s">
        <v>77</v>
      </c>
      <c r="I27" s="3" t="s">
        <v>255</v>
      </c>
      <c r="J27" s="3" t="s">
        <v>256</v>
      </c>
      <c r="K27" s="3" t="s">
        <v>255</v>
      </c>
      <c r="L27" s="3" t="s">
        <v>78</v>
      </c>
      <c r="M27" s="3" t="s">
        <v>243</v>
      </c>
      <c r="N27" s="3" t="s">
        <v>122</v>
      </c>
      <c r="O27" s="3" t="s">
        <v>122</v>
      </c>
      <c r="P27" s="3" t="s">
        <v>123</v>
      </c>
      <c r="Q27" s="3" t="s">
        <v>257</v>
      </c>
      <c r="R27" s="3" t="s">
        <v>245</v>
      </c>
      <c r="S27" s="3" t="s">
        <v>126</v>
      </c>
      <c r="T27" s="3" t="s">
        <v>257</v>
      </c>
      <c r="U27" s="3" t="s">
        <v>127</v>
      </c>
      <c r="V27" s="3" t="s">
        <v>128</v>
      </c>
      <c r="W27" s="3" t="s">
        <v>129</v>
      </c>
      <c r="X27" s="3" t="s">
        <v>257</v>
      </c>
      <c r="Y27" s="3" t="s">
        <v>257</v>
      </c>
      <c r="Z27" s="3" t="s">
        <v>130</v>
      </c>
      <c r="AA27" s="3" t="s">
        <v>131</v>
      </c>
      <c r="AB27" s="3" t="s">
        <v>90</v>
      </c>
      <c r="AC27" s="3" t="s">
        <v>132</v>
      </c>
    </row>
    <row r="28" spans="1:29" ht="45" customHeight="1" x14ac:dyDescent="0.25">
      <c r="A28" s="3" t="s">
        <v>258</v>
      </c>
      <c r="B28" s="3" t="s">
        <v>71</v>
      </c>
      <c r="C28" s="3" t="s">
        <v>72</v>
      </c>
      <c r="D28" s="3" t="s">
        <v>73</v>
      </c>
      <c r="E28" s="3" t="s">
        <v>259</v>
      </c>
      <c r="F28" s="3" t="s">
        <v>260</v>
      </c>
      <c r="G28" s="3" t="s">
        <v>136</v>
      </c>
      <c r="H28" s="3" t="s">
        <v>77</v>
      </c>
      <c r="I28" s="3" t="s">
        <v>261</v>
      </c>
      <c r="J28" s="3" t="s">
        <v>262</v>
      </c>
      <c r="K28" s="3" t="s">
        <v>261</v>
      </c>
      <c r="L28" s="3" t="s">
        <v>78</v>
      </c>
      <c r="M28" s="3" t="s">
        <v>121</v>
      </c>
      <c r="N28" s="3" t="s">
        <v>122</v>
      </c>
      <c r="O28" s="3" t="s">
        <v>122</v>
      </c>
      <c r="P28" s="3" t="s">
        <v>123</v>
      </c>
      <c r="Q28" s="3" t="s">
        <v>263</v>
      </c>
      <c r="R28" s="3" t="s">
        <v>196</v>
      </c>
      <c r="S28" s="3" t="s">
        <v>126</v>
      </c>
      <c r="T28" s="3" t="s">
        <v>263</v>
      </c>
      <c r="U28" s="3" t="s">
        <v>127</v>
      </c>
      <c r="V28" s="3" t="s">
        <v>128</v>
      </c>
      <c r="W28" s="3" t="s">
        <v>129</v>
      </c>
      <c r="X28" s="3" t="s">
        <v>263</v>
      </c>
      <c r="Y28" s="3" t="s">
        <v>263</v>
      </c>
      <c r="Z28" s="3" t="s">
        <v>130</v>
      </c>
      <c r="AA28" s="3" t="s">
        <v>131</v>
      </c>
      <c r="AB28" s="3" t="s">
        <v>90</v>
      </c>
      <c r="AC28" s="3" t="s">
        <v>132</v>
      </c>
    </row>
    <row r="29" spans="1:29" ht="45" customHeight="1" x14ac:dyDescent="0.25">
      <c r="A29" s="3" t="s">
        <v>264</v>
      </c>
      <c r="B29" s="3" t="s">
        <v>71</v>
      </c>
      <c r="C29" s="3" t="s">
        <v>72</v>
      </c>
      <c r="D29" s="3" t="s">
        <v>73</v>
      </c>
      <c r="E29" s="3" t="s">
        <v>265</v>
      </c>
      <c r="F29" s="3" t="s">
        <v>266</v>
      </c>
      <c r="G29" s="3" t="s">
        <v>267</v>
      </c>
      <c r="H29" s="3" t="s">
        <v>77</v>
      </c>
      <c r="I29" s="3" t="s">
        <v>268</v>
      </c>
      <c r="J29" s="3" t="s">
        <v>269</v>
      </c>
      <c r="K29" s="3" t="s">
        <v>268</v>
      </c>
      <c r="L29" s="3" t="s">
        <v>78</v>
      </c>
      <c r="M29" s="3" t="s">
        <v>121</v>
      </c>
      <c r="N29" s="3" t="s">
        <v>122</v>
      </c>
      <c r="O29" s="3" t="s">
        <v>122</v>
      </c>
      <c r="P29" s="3" t="s">
        <v>123</v>
      </c>
      <c r="Q29" s="3" t="s">
        <v>270</v>
      </c>
      <c r="R29" s="3" t="s">
        <v>125</v>
      </c>
      <c r="S29" s="3" t="s">
        <v>126</v>
      </c>
      <c r="T29" s="3" t="s">
        <v>270</v>
      </c>
      <c r="U29" s="3" t="s">
        <v>127</v>
      </c>
      <c r="V29" s="3" t="s">
        <v>128</v>
      </c>
      <c r="W29" s="3" t="s">
        <v>129</v>
      </c>
      <c r="X29" s="3" t="s">
        <v>270</v>
      </c>
      <c r="Y29" s="3" t="s">
        <v>270</v>
      </c>
      <c r="Z29" s="3" t="s">
        <v>130</v>
      </c>
      <c r="AA29" s="3" t="s">
        <v>131</v>
      </c>
      <c r="AB29" s="3" t="s">
        <v>90</v>
      </c>
      <c r="AC29" s="3" t="s">
        <v>132</v>
      </c>
    </row>
    <row r="30" spans="1:29" ht="45" customHeight="1" x14ac:dyDescent="0.25">
      <c r="A30" s="3" t="s">
        <v>271</v>
      </c>
      <c r="B30" s="3" t="s">
        <v>71</v>
      </c>
      <c r="C30" s="3" t="s">
        <v>72</v>
      </c>
      <c r="D30" s="3" t="s">
        <v>73</v>
      </c>
      <c r="E30" s="3" t="s">
        <v>272</v>
      </c>
      <c r="F30" s="3" t="s">
        <v>273</v>
      </c>
      <c r="G30" s="3" t="s">
        <v>274</v>
      </c>
      <c r="H30" s="3" t="s">
        <v>77</v>
      </c>
      <c r="I30" s="3" t="s">
        <v>275</v>
      </c>
      <c r="J30" s="3" t="s">
        <v>138</v>
      </c>
      <c r="K30" s="3" t="s">
        <v>275</v>
      </c>
      <c r="L30" s="3" t="s">
        <v>78</v>
      </c>
      <c r="M30" s="3" t="s">
        <v>121</v>
      </c>
      <c r="N30" s="3" t="s">
        <v>122</v>
      </c>
      <c r="O30" s="3" t="s">
        <v>122</v>
      </c>
      <c r="P30" s="3" t="s">
        <v>123</v>
      </c>
      <c r="Q30" s="3" t="s">
        <v>276</v>
      </c>
      <c r="R30" s="3" t="s">
        <v>125</v>
      </c>
      <c r="S30" s="3" t="s">
        <v>126</v>
      </c>
      <c r="T30" s="3" t="s">
        <v>276</v>
      </c>
      <c r="U30" s="3" t="s">
        <v>127</v>
      </c>
      <c r="V30" s="3" t="s">
        <v>128</v>
      </c>
      <c r="W30" s="3" t="s">
        <v>129</v>
      </c>
      <c r="X30" s="3" t="s">
        <v>276</v>
      </c>
      <c r="Y30" s="3" t="s">
        <v>276</v>
      </c>
      <c r="Z30" s="3" t="s">
        <v>130</v>
      </c>
      <c r="AA30" s="3" t="s">
        <v>131</v>
      </c>
      <c r="AB30" s="3" t="s">
        <v>90</v>
      </c>
      <c r="AC30" s="3" t="s">
        <v>132</v>
      </c>
    </row>
    <row r="31" spans="1:29" ht="45" customHeight="1" x14ac:dyDescent="0.25">
      <c r="A31" s="3" t="s">
        <v>277</v>
      </c>
      <c r="B31" s="3" t="s">
        <v>71</v>
      </c>
      <c r="C31" s="3" t="s">
        <v>72</v>
      </c>
      <c r="D31" s="3" t="s">
        <v>73</v>
      </c>
      <c r="E31" s="3" t="s">
        <v>278</v>
      </c>
      <c r="F31" s="3" t="s">
        <v>279</v>
      </c>
      <c r="G31" s="3" t="s">
        <v>118</v>
      </c>
      <c r="H31" s="3" t="s">
        <v>77</v>
      </c>
      <c r="I31" s="3" t="s">
        <v>280</v>
      </c>
      <c r="J31" s="3" t="s">
        <v>281</v>
      </c>
      <c r="K31" s="3" t="s">
        <v>280</v>
      </c>
      <c r="L31" s="3" t="s">
        <v>78</v>
      </c>
      <c r="M31" s="3" t="s">
        <v>121</v>
      </c>
      <c r="N31" s="3" t="s">
        <v>122</v>
      </c>
      <c r="O31" s="3" t="s">
        <v>122</v>
      </c>
      <c r="P31" s="3" t="s">
        <v>123</v>
      </c>
      <c r="Q31" s="3" t="s">
        <v>282</v>
      </c>
      <c r="R31" s="3" t="s">
        <v>125</v>
      </c>
      <c r="S31" s="3" t="s">
        <v>126</v>
      </c>
      <c r="T31" s="3" t="s">
        <v>282</v>
      </c>
      <c r="U31" s="3" t="s">
        <v>127</v>
      </c>
      <c r="V31" s="3" t="s">
        <v>128</v>
      </c>
      <c r="W31" s="3" t="s">
        <v>129</v>
      </c>
      <c r="X31" s="3" t="s">
        <v>282</v>
      </c>
      <c r="Y31" s="3" t="s">
        <v>282</v>
      </c>
      <c r="Z31" s="3" t="s">
        <v>130</v>
      </c>
      <c r="AA31" s="3" t="s">
        <v>131</v>
      </c>
      <c r="AB31" s="3" t="s">
        <v>90</v>
      </c>
      <c r="AC31" s="3" t="s">
        <v>132</v>
      </c>
    </row>
    <row r="32" spans="1:29" ht="45" customHeight="1" x14ac:dyDescent="0.25">
      <c r="A32" s="3" t="s">
        <v>283</v>
      </c>
      <c r="B32" s="3" t="s">
        <v>71</v>
      </c>
      <c r="C32" s="3" t="s">
        <v>72</v>
      </c>
      <c r="D32" s="3" t="s">
        <v>73</v>
      </c>
      <c r="E32" s="3" t="s">
        <v>284</v>
      </c>
      <c r="F32" s="3" t="s">
        <v>285</v>
      </c>
      <c r="G32" s="3" t="s">
        <v>286</v>
      </c>
      <c r="H32" s="3" t="s">
        <v>77</v>
      </c>
      <c r="I32" s="3" t="s">
        <v>78</v>
      </c>
      <c r="J32" s="3" t="s">
        <v>287</v>
      </c>
      <c r="K32" s="3" t="s">
        <v>78</v>
      </c>
      <c r="L32" s="3" t="s">
        <v>288</v>
      </c>
      <c r="M32" s="3" t="s">
        <v>289</v>
      </c>
      <c r="N32" s="3" t="s">
        <v>289</v>
      </c>
      <c r="O32" s="3" t="s">
        <v>290</v>
      </c>
      <c r="P32" s="3" t="s">
        <v>123</v>
      </c>
      <c r="Q32" s="3" t="s">
        <v>291</v>
      </c>
      <c r="R32" s="3" t="s">
        <v>292</v>
      </c>
      <c r="S32" s="3" t="s">
        <v>293</v>
      </c>
      <c r="T32" s="3" t="s">
        <v>291</v>
      </c>
      <c r="U32" s="3" t="s">
        <v>294</v>
      </c>
      <c r="V32" s="3" t="s">
        <v>295</v>
      </c>
      <c r="W32" s="3" t="s">
        <v>296</v>
      </c>
      <c r="X32" s="3" t="s">
        <v>291</v>
      </c>
      <c r="Y32" s="3" t="s">
        <v>291</v>
      </c>
      <c r="Z32" s="3" t="s">
        <v>297</v>
      </c>
      <c r="AA32" s="3" t="s">
        <v>298</v>
      </c>
      <c r="AB32" s="3" t="s">
        <v>90</v>
      </c>
      <c r="AC32" s="3" t="s">
        <v>299</v>
      </c>
    </row>
    <row r="33" spans="1:29" ht="45" customHeight="1" x14ac:dyDescent="0.25">
      <c r="A33" s="3" t="s">
        <v>300</v>
      </c>
      <c r="B33" s="3" t="s">
        <v>71</v>
      </c>
      <c r="C33" s="3" t="s">
        <v>72</v>
      </c>
      <c r="D33" s="3" t="s">
        <v>73</v>
      </c>
      <c r="E33" s="3" t="s">
        <v>301</v>
      </c>
      <c r="F33" s="3" t="s">
        <v>302</v>
      </c>
      <c r="G33" s="3" t="s">
        <v>303</v>
      </c>
      <c r="H33" s="3" t="s">
        <v>77</v>
      </c>
      <c r="I33" s="3" t="s">
        <v>78</v>
      </c>
      <c r="J33" s="3" t="s">
        <v>304</v>
      </c>
      <c r="K33" s="3" t="s">
        <v>78</v>
      </c>
      <c r="L33" s="3" t="s">
        <v>305</v>
      </c>
      <c r="M33" s="3" t="s">
        <v>289</v>
      </c>
      <c r="N33" s="3" t="s">
        <v>289</v>
      </c>
      <c r="O33" s="3" t="s">
        <v>290</v>
      </c>
      <c r="P33" s="3" t="s">
        <v>123</v>
      </c>
      <c r="Q33" s="3" t="s">
        <v>306</v>
      </c>
      <c r="R33" s="3" t="s">
        <v>292</v>
      </c>
      <c r="S33" s="3" t="s">
        <v>293</v>
      </c>
      <c r="T33" s="3" t="s">
        <v>306</v>
      </c>
      <c r="U33" s="3" t="s">
        <v>294</v>
      </c>
      <c r="V33" s="3" t="s">
        <v>295</v>
      </c>
      <c r="W33" s="3" t="s">
        <v>307</v>
      </c>
      <c r="X33" s="3" t="s">
        <v>306</v>
      </c>
      <c r="Y33" s="3" t="s">
        <v>306</v>
      </c>
      <c r="Z33" s="3" t="s">
        <v>308</v>
      </c>
      <c r="AA33" s="3" t="s">
        <v>298</v>
      </c>
      <c r="AB33" s="3" t="s">
        <v>90</v>
      </c>
      <c r="AC33" s="3" t="s">
        <v>299</v>
      </c>
    </row>
    <row r="34" spans="1:29" ht="45" customHeight="1" x14ac:dyDescent="0.25">
      <c r="A34" s="3" t="s">
        <v>309</v>
      </c>
      <c r="B34" s="3" t="s">
        <v>71</v>
      </c>
      <c r="C34" s="3" t="s">
        <v>72</v>
      </c>
      <c r="D34" s="3" t="s">
        <v>73</v>
      </c>
      <c r="E34" s="3" t="s">
        <v>310</v>
      </c>
      <c r="F34" s="3" t="s">
        <v>311</v>
      </c>
      <c r="G34" s="3" t="s">
        <v>312</v>
      </c>
      <c r="H34" s="3" t="s">
        <v>77</v>
      </c>
      <c r="I34" s="3" t="s">
        <v>78</v>
      </c>
      <c r="J34" s="3" t="s">
        <v>313</v>
      </c>
      <c r="K34" s="3" t="s">
        <v>78</v>
      </c>
      <c r="L34" s="3" t="s">
        <v>314</v>
      </c>
      <c r="M34" s="3" t="s">
        <v>289</v>
      </c>
      <c r="N34" s="3" t="s">
        <v>289</v>
      </c>
      <c r="O34" s="3" t="s">
        <v>290</v>
      </c>
      <c r="P34" s="3" t="s">
        <v>123</v>
      </c>
      <c r="Q34" s="3" t="s">
        <v>315</v>
      </c>
      <c r="R34" s="3" t="s">
        <v>292</v>
      </c>
      <c r="S34" s="3" t="s">
        <v>293</v>
      </c>
      <c r="T34" s="3" t="s">
        <v>315</v>
      </c>
      <c r="U34" s="3" t="s">
        <v>294</v>
      </c>
      <c r="V34" s="3" t="s">
        <v>295</v>
      </c>
      <c r="W34" s="3" t="s">
        <v>316</v>
      </c>
      <c r="X34" s="3" t="s">
        <v>315</v>
      </c>
      <c r="Y34" s="3" t="s">
        <v>315</v>
      </c>
      <c r="Z34" s="3" t="s">
        <v>317</v>
      </c>
      <c r="AA34" s="3" t="s">
        <v>298</v>
      </c>
      <c r="AB34" s="3" t="s">
        <v>90</v>
      </c>
      <c r="AC34" s="3" t="s">
        <v>299</v>
      </c>
    </row>
    <row r="35" spans="1:29" ht="45" customHeight="1" x14ac:dyDescent="0.25">
      <c r="A35" s="3" t="s">
        <v>318</v>
      </c>
      <c r="B35" s="3" t="s">
        <v>71</v>
      </c>
      <c r="C35" s="3" t="s">
        <v>72</v>
      </c>
      <c r="D35" s="3" t="s">
        <v>73</v>
      </c>
      <c r="E35" s="3" t="s">
        <v>319</v>
      </c>
      <c r="F35" s="3" t="s">
        <v>320</v>
      </c>
      <c r="G35" s="3" t="s">
        <v>321</v>
      </c>
      <c r="H35" s="3" t="s">
        <v>322</v>
      </c>
      <c r="I35" s="3" t="s">
        <v>323</v>
      </c>
      <c r="J35" s="3" t="s">
        <v>324</v>
      </c>
      <c r="K35" s="3" t="s">
        <v>78</v>
      </c>
      <c r="L35" s="3" t="s">
        <v>78</v>
      </c>
      <c r="M35" s="3" t="s">
        <v>325</v>
      </c>
      <c r="N35" s="3" t="s">
        <v>326</v>
      </c>
      <c r="O35" s="3" t="s">
        <v>327</v>
      </c>
      <c r="P35" s="3" t="s">
        <v>328</v>
      </c>
      <c r="Q35" s="3" t="s">
        <v>329</v>
      </c>
      <c r="R35" s="3" t="s">
        <v>236</v>
      </c>
      <c r="S35" s="3" t="s">
        <v>330</v>
      </c>
      <c r="T35" s="3" t="s">
        <v>329</v>
      </c>
      <c r="U35" s="3" t="s">
        <v>331</v>
      </c>
      <c r="V35" s="3" t="s">
        <v>332</v>
      </c>
      <c r="W35" s="3" t="s">
        <v>333</v>
      </c>
      <c r="X35" s="3" t="s">
        <v>329</v>
      </c>
      <c r="Y35" s="3" t="s">
        <v>329</v>
      </c>
      <c r="Z35" s="3" t="s">
        <v>334</v>
      </c>
      <c r="AA35" s="3" t="s">
        <v>335</v>
      </c>
      <c r="AB35" s="3" t="s">
        <v>90</v>
      </c>
      <c r="AC35" s="3" t="s">
        <v>336</v>
      </c>
    </row>
    <row r="36" spans="1:29" ht="45" customHeight="1" x14ac:dyDescent="0.25">
      <c r="A36" s="3" t="s">
        <v>337</v>
      </c>
      <c r="B36" s="3" t="s">
        <v>71</v>
      </c>
      <c r="C36" s="3" t="s">
        <v>72</v>
      </c>
      <c r="D36" s="3" t="s">
        <v>73</v>
      </c>
      <c r="E36" s="3" t="s">
        <v>338</v>
      </c>
      <c r="F36" s="3" t="s">
        <v>339</v>
      </c>
      <c r="G36" s="3" t="s">
        <v>321</v>
      </c>
      <c r="H36" s="3" t="s">
        <v>322</v>
      </c>
      <c r="I36" s="3" t="s">
        <v>340</v>
      </c>
      <c r="J36" s="3" t="s">
        <v>324</v>
      </c>
      <c r="K36" s="3" t="s">
        <v>78</v>
      </c>
      <c r="L36" s="3" t="s">
        <v>78</v>
      </c>
      <c r="M36" s="3" t="s">
        <v>325</v>
      </c>
      <c r="N36" s="3" t="s">
        <v>326</v>
      </c>
      <c r="O36" s="3" t="s">
        <v>327</v>
      </c>
      <c r="P36" s="3" t="s">
        <v>341</v>
      </c>
      <c r="Q36" s="3" t="s">
        <v>342</v>
      </c>
      <c r="R36" s="3" t="s">
        <v>236</v>
      </c>
      <c r="S36" s="3" t="s">
        <v>330</v>
      </c>
      <c r="T36" s="3" t="s">
        <v>342</v>
      </c>
      <c r="U36" s="3" t="s">
        <v>331</v>
      </c>
      <c r="V36" s="3" t="s">
        <v>332</v>
      </c>
      <c r="W36" s="3" t="s">
        <v>333</v>
      </c>
      <c r="X36" s="3" t="s">
        <v>342</v>
      </c>
      <c r="Y36" s="3" t="s">
        <v>342</v>
      </c>
      <c r="Z36" s="3" t="s">
        <v>334</v>
      </c>
      <c r="AA36" s="3" t="s">
        <v>335</v>
      </c>
      <c r="AB36" s="3" t="s">
        <v>90</v>
      </c>
      <c r="AC36" s="3" t="s">
        <v>336</v>
      </c>
    </row>
    <row r="37" spans="1:29" ht="45" customHeight="1" x14ac:dyDescent="0.25">
      <c r="A37" s="3" t="s">
        <v>343</v>
      </c>
      <c r="B37" s="3" t="s">
        <v>71</v>
      </c>
      <c r="C37" s="3" t="s">
        <v>72</v>
      </c>
      <c r="D37" s="3" t="s">
        <v>73</v>
      </c>
      <c r="E37" s="3" t="s">
        <v>344</v>
      </c>
      <c r="F37" s="3" t="s">
        <v>345</v>
      </c>
      <c r="G37" s="3" t="s">
        <v>321</v>
      </c>
      <c r="H37" s="3" t="s">
        <v>322</v>
      </c>
      <c r="I37" s="3" t="s">
        <v>346</v>
      </c>
      <c r="J37" s="3" t="s">
        <v>324</v>
      </c>
      <c r="K37" s="3" t="s">
        <v>78</v>
      </c>
      <c r="L37" s="3" t="s">
        <v>78</v>
      </c>
      <c r="M37" s="3" t="s">
        <v>325</v>
      </c>
      <c r="N37" s="3" t="s">
        <v>326</v>
      </c>
      <c r="O37" s="3" t="s">
        <v>327</v>
      </c>
      <c r="P37" s="3" t="s">
        <v>347</v>
      </c>
      <c r="Q37" s="3" t="s">
        <v>348</v>
      </c>
      <c r="R37" s="3" t="s">
        <v>236</v>
      </c>
      <c r="S37" s="3" t="s">
        <v>349</v>
      </c>
      <c r="T37" s="3" t="s">
        <v>348</v>
      </c>
      <c r="U37" s="3" t="s">
        <v>331</v>
      </c>
      <c r="V37" s="3" t="s">
        <v>332</v>
      </c>
      <c r="W37" s="3" t="s">
        <v>333</v>
      </c>
      <c r="X37" s="3" t="s">
        <v>348</v>
      </c>
      <c r="Y37" s="3" t="s">
        <v>348</v>
      </c>
      <c r="Z37" s="3" t="s">
        <v>334</v>
      </c>
      <c r="AA37" s="3" t="s">
        <v>335</v>
      </c>
      <c r="AB37" s="3" t="s">
        <v>90</v>
      </c>
      <c r="AC37" s="3" t="s">
        <v>336</v>
      </c>
    </row>
    <row r="38" spans="1:29" ht="45" customHeight="1" x14ac:dyDescent="0.25">
      <c r="A38" s="3" t="s">
        <v>350</v>
      </c>
      <c r="B38" s="3" t="s">
        <v>71</v>
      </c>
      <c r="C38" s="3" t="s">
        <v>72</v>
      </c>
      <c r="D38" s="3" t="s">
        <v>73</v>
      </c>
      <c r="E38" s="3" t="s">
        <v>351</v>
      </c>
      <c r="F38" s="3" t="s">
        <v>352</v>
      </c>
      <c r="G38" s="3" t="s">
        <v>321</v>
      </c>
      <c r="H38" s="3" t="s">
        <v>322</v>
      </c>
      <c r="I38" s="3" t="s">
        <v>353</v>
      </c>
      <c r="J38" s="3" t="s">
        <v>324</v>
      </c>
      <c r="K38" s="3" t="s">
        <v>78</v>
      </c>
      <c r="L38" s="3" t="s">
        <v>78</v>
      </c>
      <c r="M38" s="3" t="s">
        <v>325</v>
      </c>
      <c r="N38" s="3" t="s">
        <v>326</v>
      </c>
      <c r="O38" s="3" t="s">
        <v>327</v>
      </c>
      <c r="P38" s="3" t="s">
        <v>347</v>
      </c>
      <c r="Q38" s="3" t="s">
        <v>354</v>
      </c>
      <c r="R38" s="3" t="s">
        <v>236</v>
      </c>
      <c r="S38" s="3" t="s">
        <v>355</v>
      </c>
      <c r="T38" s="3" t="s">
        <v>354</v>
      </c>
      <c r="U38" s="3" t="s">
        <v>331</v>
      </c>
      <c r="V38" s="3" t="s">
        <v>332</v>
      </c>
      <c r="W38" s="3" t="s">
        <v>333</v>
      </c>
      <c r="X38" s="3" t="s">
        <v>354</v>
      </c>
      <c r="Y38" s="3" t="s">
        <v>354</v>
      </c>
      <c r="Z38" s="3" t="s">
        <v>334</v>
      </c>
      <c r="AA38" s="3" t="s">
        <v>335</v>
      </c>
      <c r="AB38" s="3" t="s">
        <v>90</v>
      </c>
      <c r="AC38" s="3" t="s">
        <v>336</v>
      </c>
    </row>
    <row r="39" spans="1:29" ht="45" customHeight="1" x14ac:dyDescent="0.25">
      <c r="A39" s="3" t="s">
        <v>356</v>
      </c>
      <c r="B39" s="3" t="s">
        <v>71</v>
      </c>
      <c r="C39" s="3" t="s">
        <v>72</v>
      </c>
      <c r="D39" s="3" t="s">
        <v>73</v>
      </c>
      <c r="E39" s="3" t="s">
        <v>357</v>
      </c>
      <c r="F39" s="3" t="s">
        <v>358</v>
      </c>
      <c r="G39" s="3" t="s">
        <v>359</v>
      </c>
      <c r="H39" s="3" t="s">
        <v>77</v>
      </c>
      <c r="I39" s="3" t="s">
        <v>360</v>
      </c>
      <c r="J39" s="3" t="s">
        <v>361</v>
      </c>
      <c r="K39" s="3" t="s">
        <v>362</v>
      </c>
      <c r="L39" s="3" t="s">
        <v>78</v>
      </c>
      <c r="M39" s="3" t="s">
        <v>363</v>
      </c>
      <c r="N39" s="3" t="s">
        <v>341</v>
      </c>
      <c r="O39" s="3" t="s">
        <v>341</v>
      </c>
      <c r="P39" s="3" t="s">
        <v>364</v>
      </c>
      <c r="Q39" s="3" t="s">
        <v>365</v>
      </c>
      <c r="R39" s="3" t="s">
        <v>366</v>
      </c>
      <c r="S39" s="3" t="s">
        <v>367</v>
      </c>
      <c r="T39" s="3" t="s">
        <v>365</v>
      </c>
      <c r="U39" s="3" t="s">
        <v>368</v>
      </c>
      <c r="V39" s="3" t="s">
        <v>369</v>
      </c>
      <c r="W39" s="3" t="s">
        <v>78</v>
      </c>
      <c r="X39" s="3" t="s">
        <v>365</v>
      </c>
      <c r="Y39" s="3" t="s">
        <v>365</v>
      </c>
      <c r="Z39" s="3" t="s">
        <v>370</v>
      </c>
      <c r="AA39" s="3" t="s">
        <v>371</v>
      </c>
      <c r="AB39" s="3" t="s">
        <v>90</v>
      </c>
      <c r="AC39" s="3" t="s">
        <v>372</v>
      </c>
    </row>
    <row r="40" spans="1:29" ht="45" customHeight="1" x14ac:dyDescent="0.25">
      <c r="A40" s="3" t="s">
        <v>373</v>
      </c>
      <c r="B40" s="3" t="s">
        <v>71</v>
      </c>
      <c r="C40" s="3" t="s">
        <v>72</v>
      </c>
      <c r="D40" s="3" t="s">
        <v>73</v>
      </c>
      <c r="E40" s="3" t="s">
        <v>374</v>
      </c>
      <c r="F40" s="3" t="s">
        <v>375</v>
      </c>
      <c r="G40" s="3" t="s">
        <v>359</v>
      </c>
      <c r="H40" s="3" t="s">
        <v>77</v>
      </c>
      <c r="I40" s="3" t="s">
        <v>376</v>
      </c>
      <c r="J40" s="3" t="s">
        <v>377</v>
      </c>
      <c r="K40" s="3" t="s">
        <v>378</v>
      </c>
      <c r="L40" s="3" t="s">
        <v>78</v>
      </c>
      <c r="M40" s="3" t="s">
        <v>363</v>
      </c>
      <c r="N40" s="3" t="s">
        <v>341</v>
      </c>
      <c r="O40" s="3" t="s">
        <v>341</v>
      </c>
      <c r="P40" s="3" t="s">
        <v>379</v>
      </c>
      <c r="Q40" s="3" t="s">
        <v>380</v>
      </c>
      <c r="R40" s="3" t="s">
        <v>366</v>
      </c>
      <c r="S40" s="3" t="s">
        <v>367</v>
      </c>
      <c r="T40" s="3" t="s">
        <v>380</v>
      </c>
      <c r="U40" s="3" t="s">
        <v>368</v>
      </c>
      <c r="V40" s="3" t="s">
        <v>381</v>
      </c>
      <c r="W40" s="3" t="s">
        <v>78</v>
      </c>
      <c r="X40" s="3" t="s">
        <v>380</v>
      </c>
      <c r="Y40" s="3" t="s">
        <v>380</v>
      </c>
      <c r="Z40" s="3" t="s">
        <v>370</v>
      </c>
      <c r="AA40" s="3" t="s">
        <v>371</v>
      </c>
      <c r="AB40" s="3" t="s">
        <v>90</v>
      </c>
      <c r="AC40" s="3" t="s">
        <v>372</v>
      </c>
    </row>
    <row r="41" spans="1:29" ht="45" customHeight="1" x14ac:dyDescent="0.25">
      <c r="A41" s="3" t="s">
        <v>382</v>
      </c>
      <c r="B41" s="3" t="s">
        <v>71</v>
      </c>
      <c r="C41" s="3" t="s">
        <v>72</v>
      </c>
      <c r="D41" s="3" t="s">
        <v>73</v>
      </c>
      <c r="E41" s="3" t="s">
        <v>383</v>
      </c>
      <c r="F41" s="3" t="s">
        <v>384</v>
      </c>
      <c r="G41" s="3" t="s">
        <v>385</v>
      </c>
      <c r="H41" s="3" t="s">
        <v>77</v>
      </c>
      <c r="I41" s="3" t="s">
        <v>78</v>
      </c>
      <c r="J41" s="3" t="s">
        <v>386</v>
      </c>
      <c r="K41" s="3" t="s">
        <v>387</v>
      </c>
      <c r="L41" s="3" t="s">
        <v>78</v>
      </c>
      <c r="M41" s="3" t="s">
        <v>388</v>
      </c>
      <c r="N41" s="3" t="s">
        <v>341</v>
      </c>
      <c r="O41" s="3" t="s">
        <v>341</v>
      </c>
      <c r="P41" s="3" t="s">
        <v>389</v>
      </c>
      <c r="Q41" s="3" t="s">
        <v>390</v>
      </c>
      <c r="R41" s="3" t="s">
        <v>236</v>
      </c>
      <c r="S41" s="3" t="s">
        <v>391</v>
      </c>
      <c r="T41" s="3" t="s">
        <v>390</v>
      </c>
      <c r="U41" s="3" t="s">
        <v>392</v>
      </c>
      <c r="V41" s="3" t="s">
        <v>393</v>
      </c>
      <c r="W41" s="3" t="s">
        <v>78</v>
      </c>
      <c r="X41" s="3" t="s">
        <v>390</v>
      </c>
      <c r="Y41" s="3" t="s">
        <v>390</v>
      </c>
      <c r="Z41" s="3" t="s">
        <v>370</v>
      </c>
      <c r="AA41" s="3" t="s">
        <v>371</v>
      </c>
      <c r="AB41" s="3" t="s">
        <v>90</v>
      </c>
      <c r="AC41" s="3" t="s">
        <v>394</v>
      </c>
    </row>
    <row r="42" spans="1:29" ht="45" customHeight="1" x14ac:dyDescent="0.25">
      <c r="A42" s="3" t="s">
        <v>395</v>
      </c>
      <c r="B42" s="3" t="s">
        <v>71</v>
      </c>
      <c r="C42" s="3" t="s">
        <v>72</v>
      </c>
      <c r="D42" s="3" t="s">
        <v>73</v>
      </c>
      <c r="E42" s="3" t="s">
        <v>396</v>
      </c>
      <c r="F42" s="3" t="s">
        <v>397</v>
      </c>
      <c r="G42" s="3" t="s">
        <v>398</v>
      </c>
      <c r="H42" s="3" t="s">
        <v>77</v>
      </c>
      <c r="I42" s="3" t="s">
        <v>78</v>
      </c>
      <c r="J42" s="3" t="s">
        <v>399</v>
      </c>
      <c r="K42" s="3" t="s">
        <v>400</v>
      </c>
      <c r="L42" s="3" t="s">
        <v>78</v>
      </c>
      <c r="M42" s="3" t="s">
        <v>388</v>
      </c>
      <c r="N42" s="3" t="s">
        <v>341</v>
      </c>
      <c r="O42" s="3" t="s">
        <v>341</v>
      </c>
      <c r="P42" s="3" t="s">
        <v>389</v>
      </c>
      <c r="Q42" s="3" t="s">
        <v>401</v>
      </c>
      <c r="R42" s="3" t="s">
        <v>236</v>
      </c>
      <c r="S42" s="3" t="s">
        <v>402</v>
      </c>
      <c r="T42" s="3" t="s">
        <v>401</v>
      </c>
      <c r="U42" s="3" t="s">
        <v>403</v>
      </c>
      <c r="V42" s="3" t="s">
        <v>404</v>
      </c>
      <c r="W42" s="3" t="s">
        <v>78</v>
      </c>
      <c r="X42" s="3" t="s">
        <v>401</v>
      </c>
      <c r="Y42" s="3" t="s">
        <v>401</v>
      </c>
      <c r="Z42" s="3" t="s">
        <v>370</v>
      </c>
      <c r="AA42" s="3" t="s">
        <v>371</v>
      </c>
      <c r="AB42" s="3" t="s">
        <v>90</v>
      </c>
      <c r="AC42" s="3" t="s">
        <v>394</v>
      </c>
    </row>
    <row r="43" spans="1:29" ht="45" customHeight="1" x14ac:dyDescent="0.25">
      <c r="A43" s="3" t="s">
        <v>405</v>
      </c>
      <c r="B43" s="3" t="s">
        <v>71</v>
      </c>
      <c r="C43" s="3" t="s">
        <v>72</v>
      </c>
      <c r="D43" s="3" t="s">
        <v>73</v>
      </c>
      <c r="E43" s="3" t="s">
        <v>406</v>
      </c>
      <c r="F43" s="3" t="s">
        <v>407</v>
      </c>
      <c r="G43" s="3" t="s">
        <v>408</v>
      </c>
      <c r="H43" s="3" t="s">
        <v>409</v>
      </c>
      <c r="I43" s="3" t="s">
        <v>410</v>
      </c>
      <c r="J43" s="3" t="s">
        <v>411</v>
      </c>
      <c r="K43" s="3" t="s">
        <v>412</v>
      </c>
      <c r="L43" s="3" t="s">
        <v>78</v>
      </c>
      <c r="M43" s="3" t="s">
        <v>413</v>
      </c>
      <c r="N43" s="3" t="s">
        <v>414</v>
      </c>
      <c r="O43" s="3" t="s">
        <v>414</v>
      </c>
      <c r="P43" s="3" t="s">
        <v>389</v>
      </c>
      <c r="Q43" s="3" t="s">
        <v>415</v>
      </c>
      <c r="R43" s="3" t="s">
        <v>366</v>
      </c>
      <c r="S43" s="3" t="s">
        <v>416</v>
      </c>
      <c r="T43" s="3" t="s">
        <v>415</v>
      </c>
      <c r="U43" s="3" t="s">
        <v>417</v>
      </c>
      <c r="V43" s="3" t="s">
        <v>418</v>
      </c>
      <c r="W43" s="3" t="s">
        <v>419</v>
      </c>
      <c r="X43" s="3" t="s">
        <v>415</v>
      </c>
      <c r="Y43" s="3" t="s">
        <v>415</v>
      </c>
      <c r="Z43" s="3" t="s">
        <v>420</v>
      </c>
      <c r="AA43" s="3" t="s">
        <v>421</v>
      </c>
      <c r="AB43" s="3" t="s">
        <v>90</v>
      </c>
      <c r="AC43" s="3" t="s">
        <v>422</v>
      </c>
    </row>
    <row r="44" spans="1:29" ht="45" customHeight="1" x14ac:dyDescent="0.25">
      <c r="A44" s="3" t="s">
        <v>423</v>
      </c>
      <c r="B44" s="3" t="s">
        <v>71</v>
      </c>
      <c r="C44" s="3" t="s">
        <v>72</v>
      </c>
      <c r="D44" s="3" t="s">
        <v>73</v>
      </c>
      <c r="E44" s="3" t="s">
        <v>424</v>
      </c>
      <c r="F44" s="3" t="s">
        <v>425</v>
      </c>
      <c r="G44" s="3" t="s">
        <v>426</v>
      </c>
      <c r="H44" s="3" t="s">
        <v>77</v>
      </c>
      <c r="I44" s="3" t="s">
        <v>427</v>
      </c>
      <c r="J44" s="3" t="s">
        <v>428</v>
      </c>
      <c r="K44" s="3" t="s">
        <v>78</v>
      </c>
      <c r="L44" s="3" t="s">
        <v>78</v>
      </c>
      <c r="M44" s="3" t="s">
        <v>429</v>
      </c>
      <c r="N44" s="3" t="s">
        <v>78</v>
      </c>
      <c r="O44" s="3" t="s">
        <v>78</v>
      </c>
      <c r="P44" s="3" t="s">
        <v>430</v>
      </c>
      <c r="Q44" s="3" t="s">
        <v>431</v>
      </c>
      <c r="R44" s="3" t="s">
        <v>366</v>
      </c>
      <c r="S44" s="3" t="s">
        <v>432</v>
      </c>
      <c r="T44" s="3" t="s">
        <v>431</v>
      </c>
      <c r="U44" s="3" t="s">
        <v>433</v>
      </c>
      <c r="V44" s="3" t="s">
        <v>418</v>
      </c>
      <c r="W44" s="3" t="s">
        <v>434</v>
      </c>
      <c r="X44" s="3" t="s">
        <v>431</v>
      </c>
      <c r="Y44" s="3" t="s">
        <v>431</v>
      </c>
      <c r="Z44" s="3" t="s">
        <v>435</v>
      </c>
      <c r="AA44" s="3" t="s">
        <v>436</v>
      </c>
      <c r="AB44" s="3" t="s">
        <v>90</v>
      </c>
      <c r="AC44" s="3" t="s">
        <v>437</v>
      </c>
    </row>
    <row r="45" spans="1:29" ht="45" customHeight="1" x14ac:dyDescent="0.25">
      <c r="A45" s="3" t="s">
        <v>438</v>
      </c>
      <c r="B45" s="3" t="s">
        <v>71</v>
      </c>
      <c r="C45" s="3" t="s">
        <v>72</v>
      </c>
      <c r="D45" s="3" t="s">
        <v>73</v>
      </c>
      <c r="E45" s="3" t="s">
        <v>439</v>
      </c>
      <c r="F45" s="3" t="s">
        <v>440</v>
      </c>
      <c r="G45" s="3" t="s">
        <v>441</v>
      </c>
      <c r="H45" s="3" t="s">
        <v>77</v>
      </c>
      <c r="I45" s="3" t="s">
        <v>427</v>
      </c>
      <c r="J45" s="3" t="s">
        <v>442</v>
      </c>
      <c r="K45" s="3" t="s">
        <v>78</v>
      </c>
      <c r="L45" s="3" t="s">
        <v>78</v>
      </c>
      <c r="M45" s="3" t="s">
        <v>443</v>
      </c>
      <c r="N45" s="3" t="s">
        <v>78</v>
      </c>
      <c r="O45" s="3" t="s">
        <v>78</v>
      </c>
      <c r="P45" s="3" t="s">
        <v>328</v>
      </c>
      <c r="Q45" s="3" t="s">
        <v>444</v>
      </c>
      <c r="R45" s="3" t="s">
        <v>236</v>
      </c>
      <c r="S45" s="3" t="s">
        <v>432</v>
      </c>
      <c r="T45" s="3" t="s">
        <v>444</v>
      </c>
      <c r="U45" s="3" t="s">
        <v>433</v>
      </c>
      <c r="V45" s="3" t="s">
        <v>418</v>
      </c>
      <c r="W45" s="3" t="s">
        <v>434</v>
      </c>
      <c r="X45" s="3" t="s">
        <v>444</v>
      </c>
      <c r="Y45" s="3" t="s">
        <v>444</v>
      </c>
      <c r="Z45" s="3" t="s">
        <v>435</v>
      </c>
      <c r="AA45" s="3" t="s">
        <v>436</v>
      </c>
      <c r="AB45" s="3" t="s">
        <v>90</v>
      </c>
      <c r="AC45" s="3" t="s">
        <v>437</v>
      </c>
    </row>
    <row r="46" spans="1:29" ht="45" customHeight="1" x14ac:dyDescent="0.25">
      <c r="A46" s="3" t="s">
        <v>445</v>
      </c>
      <c r="B46" s="3" t="s">
        <v>71</v>
      </c>
      <c r="C46" s="3" t="s">
        <v>72</v>
      </c>
      <c r="D46" s="3" t="s">
        <v>73</v>
      </c>
      <c r="E46" s="3" t="s">
        <v>446</v>
      </c>
      <c r="F46" s="3" t="s">
        <v>447</v>
      </c>
      <c r="G46" s="3" t="s">
        <v>448</v>
      </c>
      <c r="H46" s="3" t="s">
        <v>77</v>
      </c>
      <c r="I46" s="3" t="s">
        <v>449</v>
      </c>
      <c r="J46" s="3" t="s">
        <v>450</v>
      </c>
      <c r="K46" s="3" t="s">
        <v>449</v>
      </c>
      <c r="L46" s="3" t="s">
        <v>73</v>
      </c>
      <c r="M46" s="3" t="s">
        <v>121</v>
      </c>
      <c r="N46" s="3" t="s">
        <v>78</v>
      </c>
      <c r="O46" s="3" t="s">
        <v>451</v>
      </c>
      <c r="P46" s="3" t="s">
        <v>452</v>
      </c>
      <c r="Q46" s="3" t="s">
        <v>453</v>
      </c>
      <c r="R46" s="3" t="s">
        <v>454</v>
      </c>
      <c r="S46" s="3" t="s">
        <v>455</v>
      </c>
      <c r="T46" s="3" t="s">
        <v>453</v>
      </c>
      <c r="U46" s="3" t="s">
        <v>455</v>
      </c>
      <c r="V46" s="3" t="s">
        <v>456</v>
      </c>
      <c r="W46" s="3" t="s">
        <v>457</v>
      </c>
      <c r="X46" s="3" t="s">
        <v>453</v>
      </c>
      <c r="Y46" s="3" t="s">
        <v>453</v>
      </c>
      <c r="Z46" s="3" t="s">
        <v>78</v>
      </c>
      <c r="AA46" s="3" t="s">
        <v>458</v>
      </c>
      <c r="AB46" s="3" t="s">
        <v>90</v>
      </c>
      <c r="AC46" s="3" t="s">
        <v>459</v>
      </c>
    </row>
    <row r="47" spans="1:29" ht="45" customHeight="1" x14ac:dyDescent="0.25">
      <c r="A47" s="3" t="s">
        <v>460</v>
      </c>
      <c r="B47" s="3" t="s">
        <v>71</v>
      </c>
      <c r="C47" s="3" t="s">
        <v>72</v>
      </c>
      <c r="D47" s="3" t="s">
        <v>73</v>
      </c>
      <c r="E47" s="3" t="s">
        <v>461</v>
      </c>
      <c r="F47" s="3" t="s">
        <v>462</v>
      </c>
      <c r="G47" s="3" t="s">
        <v>463</v>
      </c>
      <c r="H47" s="3" t="s">
        <v>77</v>
      </c>
      <c r="I47" s="3" t="s">
        <v>449</v>
      </c>
      <c r="J47" s="3" t="s">
        <v>464</v>
      </c>
      <c r="K47" s="3" t="s">
        <v>449</v>
      </c>
      <c r="L47" s="3" t="s">
        <v>73</v>
      </c>
      <c r="M47" s="3" t="s">
        <v>121</v>
      </c>
      <c r="N47" s="3" t="s">
        <v>78</v>
      </c>
      <c r="O47" s="3" t="s">
        <v>451</v>
      </c>
      <c r="P47" s="3" t="s">
        <v>452</v>
      </c>
      <c r="Q47" s="3" t="s">
        <v>465</v>
      </c>
      <c r="R47" s="3" t="s">
        <v>454</v>
      </c>
      <c r="S47" s="3" t="s">
        <v>455</v>
      </c>
      <c r="T47" s="3" t="s">
        <v>465</v>
      </c>
      <c r="U47" s="3" t="s">
        <v>455</v>
      </c>
      <c r="V47" s="3" t="s">
        <v>456</v>
      </c>
      <c r="W47" s="3" t="s">
        <v>457</v>
      </c>
      <c r="X47" s="3" t="s">
        <v>465</v>
      </c>
      <c r="Y47" s="3" t="s">
        <v>465</v>
      </c>
      <c r="Z47" s="3" t="s">
        <v>78</v>
      </c>
      <c r="AA47" s="3" t="s">
        <v>458</v>
      </c>
      <c r="AB47" s="3" t="s">
        <v>90</v>
      </c>
      <c r="AC47" s="3" t="s">
        <v>459</v>
      </c>
    </row>
    <row r="48" spans="1:29" ht="45" customHeight="1" x14ac:dyDescent="0.25">
      <c r="A48" s="3" t="s">
        <v>466</v>
      </c>
      <c r="B48" s="3" t="s">
        <v>71</v>
      </c>
      <c r="C48" s="3" t="s">
        <v>72</v>
      </c>
      <c r="D48" s="3" t="s">
        <v>73</v>
      </c>
      <c r="E48" s="3" t="s">
        <v>467</v>
      </c>
      <c r="F48" s="3" t="s">
        <v>468</v>
      </c>
      <c r="G48" s="3" t="s">
        <v>469</v>
      </c>
      <c r="H48" s="3" t="s">
        <v>77</v>
      </c>
      <c r="I48" s="3" t="s">
        <v>78</v>
      </c>
      <c r="J48" s="3" t="s">
        <v>470</v>
      </c>
      <c r="K48" s="3" t="s">
        <v>78</v>
      </c>
      <c r="L48" s="3" t="s">
        <v>78</v>
      </c>
      <c r="M48" s="3" t="s">
        <v>471</v>
      </c>
      <c r="N48" s="3" t="s">
        <v>6</v>
      </c>
      <c r="O48" s="3" t="s">
        <v>470</v>
      </c>
      <c r="P48" s="3" t="s">
        <v>472</v>
      </c>
      <c r="Q48" s="3" t="s">
        <v>473</v>
      </c>
      <c r="R48" s="3" t="s">
        <v>474</v>
      </c>
      <c r="S48" s="3" t="s">
        <v>475</v>
      </c>
      <c r="T48" s="3" t="s">
        <v>473</v>
      </c>
      <c r="U48" s="3" t="s">
        <v>78</v>
      </c>
      <c r="V48" s="3" t="s">
        <v>418</v>
      </c>
      <c r="W48" s="3" t="s">
        <v>476</v>
      </c>
      <c r="X48" s="3" t="s">
        <v>473</v>
      </c>
      <c r="Y48" s="3" t="s">
        <v>473</v>
      </c>
      <c r="Z48" s="3" t="s">
        <v>78</v>
      </c>
      <c r="AA48" s="3" t="s">
        <v>477</v>
      </c>
      <c r="AB48" s="3" t="s">
        <v>90</v>
      </c>
      <c r="AC48" s="3" t="s">
        <v>478</v>
      </c>
    </row>
    <row r="49" spans="1:29" ht="45" customHeight="1" x14ac:dyDescent="0.25">
      <c r="A49" s="3" t="s">
        <v>479</v>
      </c>
      <c r="B49" s="3" t="s">
        <v>71</v>
      </c>
      <c r="C49" s="3" t="s">
        <v>72</v>
      </c>
      <c r="D49" s="3" t="s">
        <v>73</v>
      </c>
      <c r="E49" s="3" t="s">
        <v>480</v>
      </c>
      <c r="F49" s="3" t="s">
        <v>481</v>
      </c>
      <c r="G49" s="3" t="s">
        <v>482</v>
      </c>
      <c r="H49" s="3" t="s">
        <v>77</v>
      </c>
      <c r="I49" s="3" t="s">
        <v>78</v>
      </c>
      <c r="J49" s="3" t="s">
        <v>470</v>
      </c>
      <c r="K49" s="3" t="s">
        <v>78</v>
      </c>
      <c r="L49" s="3" t="s">
        <v>78</v>
      </c>
      <c r="M49" s="3" t="s">
        <v>483</v>
      </c>
      <c r="N49" s="3" t="s">
        <v>6</v>
      </c>
      <c r="O49" s="3" t="s">
        <v>484</v>
      </c>
      <c r="P49" s="3" t="s">
        <v>472</v>
      </c>
      <c r="Q49" s="3" t="s">
        <v>485</v>
      </c>
      <c r="R49" s="3" t="s">
        <v>474</v>
      </c>
      <c r="S49" s="3" t="s">
        <v>475</v>
      </c>
      <c r="T49" s="3" t="s">
        <v>485</v>
      </c>
      <c r="U49" s="3" t="s">
        <v>78</v>
      </c>
      <c r="V49" s="3" t="s">
        <v>418</v>
      </c>
      <c r="W49" s="3" t="s">
        <v>476</v>
      </c>
      <c r="X49" s="3" t="s">
        <v>485</v>
      </c>
      <c r="Y49" s="3" t="s">
        <v>485</v>
      </c>
      <c r="Z49" s="3" t="s">
        <v>78</v>
      </c>
      <c r="AA49" s="3" t="s">
        <v>477</v>
      </c>
      <c r="AB49" s="3" t="s">
        <v>90</v>
      </c>
      <c r="AC49" s="3" t="s">
        <v>478</v>
      </c>
    </row>
    <row r="50" spans="1:29" ht="45" customHeight="1" x14ac:dyDescent="0.25">
      <c r="A50" s="3" t="s">
        <v>486</v>
      </c>
      <c r="B50" s="3" t="s">
        <v>71</v>
      </c>
      <c r="C50" s="3" t="s">
        <v>72</v>
      </c>
      <c r="D50" s="3" t="s">
        <v>73</v>
      </c>
      <c r="E50" s="3" t="s">
        <v>487</v>
      </c>
      <c r="F50" s="3" t="s">
        <v>481</v>
      </c>
      <c r="G50" s="3" t="s">
        <v>482</v>
      </c>
      <c r="H50" s="3" t="s">
        <v>77</v>
      </c>
      <c r="I50" s="3" t="s">
        <v>78</v>
      </c>
      <c r="J50" s="3" t="s">
        <v>470</v>
      </c>
      <c r="K50" s="3" t="s">
        <v>78</v>
      </c>
      <c r="L50" s="3" t="s">
        <v>78</v>
      </c>
      <c r="M50" s="3" t="s">
        <v>483</v>
      </c>
      <c r="N50" s="3" t="s">
        <v>6</v>
      </c>
      <c r="O50" s="3" t="s">
        <v>484</v>
      </c>
      <c r="P50" s="3" t="s">
        <v>472</v>
      </c>
      <c r="Q50" s="3" t="s">
        <v>488</v>
      </c>
      <c r="R50" s="3" t="s">
        <v>474</v>
      </c>
      <c r="S50" s="3" t="s">
        <v>475</v>
      </c>
      <c r="T50" s="3" t="s">
        <v>488</v>
      </c>
      <c r="U50" s="3" t="s">
        <v>78</v>
      </c>
      <c r="V50" s="3" t="s">
        <v>418</v>
      </c>
      <c r="W50" s="3" t="s">
        <v>476</v>
      </c>
      <c r="X50" s="3" t="s">
        <v>488</v>
      </c>
      <c r="Y50" s="3" t="s">
        <v>488</v>
      </c>
      <c r="Z50" s="3" t="s">
        <v>78</v>
      </c>
      <c r="AA50" s="3" t="s">
        <v>477</v>
      </c>
      <c r="AB50" s="3" t="s">
        <v>90</v>
      </c>
      <c r="AC50" s="3" t="s">
        <v>478</v>
      </c>
    </row>
    <row r="51" spans="1:29" ht="45" customHeight="1" x14ac:dyDescent="0.25">
      <c r="A51" s="3" t="s">
        <v>489</v>
      </c>
      <c r="B51" s="3" t="s">
        <v>71</v>
      </c>
      <c r="C51" s="3" t="s">
        <v>72</v>
      </c>
      <c r="D51" s="3" t="s">
        <v>73</v>
      </c>
      <c r="E51" s="3" t="s">
        <v>490</v>
      </c>
      <c r="F51" s="3" t="s">
        <v>491</v>
      </c>
      <c r="G51" s="3" t="s">
        <v>492</v>
      </c>
      <c r="H51" s="3" t="s">
        <v>77</v>
      </c>
      <c r="I51" s="3" t="s">
        <v>493</v>
      </c>
      <c r="J51" s="3" t="s">
        <v>494</v>
      </c>
      <c r="K51" s="3" t="s">
        <v>493</v>
      </c>
      <c r="L51" s="3" t="s">
        <v>78</v>
      </c>
      <c r="M51" s="3" t="s">
        <v>495</v>
      </c>
      <c r="N51" s="3" t="s">
        <v>6</v>
      </c>
      <c r="O51" s="3" t="s">
        <v>484</v>
      </c>
      <c r="P51" s="3" t="s">
        <v>472</v>
      </c>
      <c r="Q51" s="3" t="s">
        <v>496</v>
      </c>
      <c r="R51" s="3" t="s">
        <v>497</v>
      </c>
      <c r="S51" s="3" t="s">
        <v>475</v>
      </c>
      <c r="T51" s="3" t="s">
        <v>496</v>
      </c>
      <c r="U51" s="3" t="s">
        <v>78</v>
      </c>
      <c r="V51" s="3" t="s">
        <v>418</v>
      </c>
      <c r="W51" s="3" t="s">
        <v>476</v>
      </c>
      <c r="X51" s="3" t="s">
        <v>496</v>
      </c>
      <c r="Y51" s="3" t="s">
        <v>496</v>
      </c>
      <c r="Z51" s="3" t="s">
        <v>78</v>
      </c>
      <c r="AA51" s="3" t="s">
        <v>477</v>
      </c>
      <c r="AB51" s="3" t="s">
        <v>90</v>
      </c>
      <c r="AC51" s="3" t="s">
        <v>498</v>
      </c>
    </row>
    <row r="52" spans="1:29" ht="45" customHeight="1" x14ac:dyDescent="0.25">
      <c r="A52" s="3" t="s">
        <v>499</v>
      </c>
      <c r="B52" s="3" t="s">
        <v>71</v>
      </c>
      <c r="C52" s="3" t="s">
        <v>72</v>
      </c>
      <c r="D52" s="3" t="s">
        <v>73</v>
      </c>
      <c r="E52" s="3" t="s">
        <v>500</v>
      </c>
      <c r="F52" s="3" t="s">
        <v>491</v>
      </c>
      <c r="G52" s="3" t="s">
        <v>492</v>
      </c>
      <c r="H52" s="3" t="s">
        <v>77</v>
      </c>
      <c r="I52" s="3" t="s">
        <v>493</v>
      </c>
      <c r="J52" s="3" t="s">
        <v>501</v>
      </c>
      <c r="K52" s="3" t="s">
        <v>493</v>
      </c>
      <c r="L52" s="3" t="s">
        <v>78</v>
      </c>
      <c r="M52" s="3" t="s">
        <v>495</v>
      </c>
      <c r="N52" s="3" t="s">
        <v>6</v>
      </c>
      <c r="O52" s="3" t="s">
        <v>484</v>
      </c>
      <c r="P52" s="3" t="s">
        <v>472</v>
      </c>
      <c r="Q52" s="3" t="s">
        <v>502</v>
      </c>
      <c r="R52" s="3" t="s">
        <v>503</v>
      </c>
      <c r="S52" s="3" t="s">
        <v>475</v>
      </c>
      <c r="T52" s="3" t="s">
        <v>502</v>
      </c>
      <c r="U52" s="3" t="s">
        <v>78</v>
      </c>
      <c r="V52" s="3" t="s">
        <v>418</v>
      </c>
      <c r="W52" s="3" t="s">
        <v>476</v>
      </c>
      <c r="X52" s="3" t="s">
        <v>502</v>
      </c>
      <c r="Y52" s="3" t="s">
        <v>502</v>
      </c>
      <c r="Z52" s="3" t="s">
        <v>78</v>
      </c>
      <c r="AA52" s="3" t="s">
        <v>477</v>
      </c>
      <c r="AB52" s="3" t="s">
        <v>90</v>
      </c>
      <c r="AC52" s="3" t="s">
        <v>498</v>
      </c>
    </row>
    <row r="53" spans="1:29" ht="45" customHeight="1" x14ac:dyDescent="0.25">
      <c r="A53" s="3" t="s">
        <v>504</v>
      </c>
      <c r="B53" s="3" t="s">
        <v>71</v>
      </c>
      <c r="C53" s="3" t="s">
        <v>72</v>
      </c>
      <c r="D53" s="3" t="s">
        <v>73</v>
      </c>
      <c r="E53" s="3" t="s">
        <v>505</v>
      </c>
      <c r="F53" s="3" t="s">
        <v>491</v>
      </c>
      <c r="G53" s="3" t="s">
        <v>492</v>
      </c>
      <c r="H53" s="3" t="s">
        <v>77</v>
      </c>
      <c r="I53" s="3" t="s">
        <v>493</v>
      </c>
      <c r="J53" s="3" t="s">
        <v>506</v>
      </c>
      <c r="K53" s="3" t="s">
        <v>493</v>
      </c>
      <c r="L53" s="3" t="s">
        <v>78</v>
      </c>
      <c r="M53" s="3" t="s">
        <v>495</v>
      </c>
      <c r="N53" s="3" t="s">
        <v>6</v>
      </c>
      <c r="O53" s="3" t="s">
        <v>484</v>
      </c>
      <c r="P53" s="3" t="s">
        <v>472</v>
      </c>
      <c r="Q53" s="3" t="s">
        <v>507</v>
      </c>
      <c r="R53" s="3" t="s">
        <v>497</v>
      </c>
      <c r="S53" s="3" t="s">
        <v>475</v>
      </c>
      <c r="T53" s="3" t="s">
        <v>507</v>
      </c>
      <c r="U53" s="3" t="s">
        <v>78</v>
      </c>
      <c r="V53" s="3" t="s">
        <v>418</v>
      </c>
      <c r="W53" s="3" t="s">
        <v>476</v>
      </c>
      <c r="X53" s="3" t="s">
        <v>507</v>
      </c>
      <c r="Y53" s="3" t="s">
        <v>507</v>
      </c>
      <c r="Z53" s="3" t="s">
        <v>78</v>
      </c>
      <c r="AA53" s="3" t="s">
        <v>477</v>
      </c>
      <c r="AB53" s="3" t="s">
        <v>90</v>
      </c>
      <c r="AC53" s="3" t="s">
        <v>498</v>
      </c>
    </row>
    <row r="54" spans="1:29" ht="45" customHeight="1" x14ac:dyDescent="0.25">
      <c r="A54" s="3" t="s">
        <v>508</v>
      </c>
      <c r="B54" s="3" t="s">
        <v>71</v>
      </c>
      <c r="C54" s="3" t="s">
        <v>72</v>
      </c>
      <c r="D54" s="3" t="s">
        <v>73</v>
      </c>
      <c r="E54" s="3" t="s">
        <v>509</v>
      </c>
      <c r="F54" s="3" t="s">
        <v>510</v>
      </c>
      <c r="G54" s="3" t="s">
        <v>511</v>
      </c>
      <c r="H54" s="3" t="s">
        <v>77</v>
      </c>
      <c r="I54" s="3" t="s">
        <v>493</v>
      </c>
      <c r="J54" s="3" t="s">
        <v>512</v>
      </c>
      <c r="K54" s="3" t="s">
        <v>493</v>
      </c>
      <c r="L54" s="3" t="s">
        <v>78</v>
      </c>
      <c r="M54" s="3" t="s">
        <v>513</v>
      </c>
      <c r="N54" s="3" t="s">
        <v>6</v>
      </c>
      <c r="O54" s="3" t="s">
        <v>514</v>
      </c>
      <c r="P54" s="3" t="s">
        <v>472</v>
      </c>
      <c r="Q54" s="3" t="s">
        <v>515</v>
      </c>
      <c r="R54" s="3" t="s">
        <v>516</v>
      </c>
      <c r="S54" s="3" t="s">
        <v>475</v>
      </c>
      <c r="T54" s="3" t="s">
        <v>515</v>
      </c>
      <c r="U54" s="3" t="s">
        <v>78</v>
      </c>
      <c r="V54" s="3" t="s">
        <v>418</v>
      </c>
      <c r="W54" s="3" t="s">
        <v>476</v>
      </c>
      <c r="X54" s="3" t="s">
        <v>515</v>
      </c>
      <c r="Y54" s="3" t="s">
        <v>515</v>
      </c>
      <c r="Z54" s="3" t="s">
        <v>78</v>
      </c>
      <c r="AA54" s="3" t="s">
        <v>477</v>
      </c>
      <c r="AB54" s="3" t="s">
        <v>90</v>
      </c>
      <c r="AC54" s="3" t="s">
        <v>517</v>
      </c>
    </row>
    <row r="55" spans="1:29" ht="45" customHeight="1" x14ac:dyDescent="0.25">
      <c r="A55" s="3" t="s">
        <v>518</v>
      </c>
      <c r="B55" s="3" t="s">
        <v>71</v>
      </c>
      <c r="C55" s="3" t="s">
        <v>72</v>
      </c>
      <c r="D55" s="3" t="s">
        <v>73</v>
      </c>
      <c r="E55" s="3" t="s">
        <v>519</v>
      </c>
      <c r="F55" s="3" t="s">
        <v>491</v>
      </c>
      <c r="G55" s="3" t="s">
        <v>491</v>
      </c>
      <c r="H55" s="3" t="s">
        <v>77</v>
      </c>
      <c r="I55" s="3" t="s">
        <v>520</v>
      </c>
      <c r="J55" s="3" t="s">
        <v>521</v>
      </c>
      <c r="K55" s="3" t="s">
        <v>78</v>
      </c>
      <c r="L55" s="3" t="s">
        <v>78</v>
      </c>
      <c r="M55" s="3" t="s">
        <v>347</v>
      </c>
      <c r="N55" s="3" t="s">
        <v>6</v>
      </c>
      <c r="O55" s="3" t="s">
        <v>451</v>
      </c>
      <c r="P55" s="3" t="s">
        <v>472</v>
      </c>
      <c r="Q55" s="3" t="s">
        <v>522</v>
      </c>
      <c r="R55" s="3" t="s">
        <v>503</v>
      </c>
      <c r="S55" s="3" t="s">
        <v>475</v>
      </c>
      <c r="T55" s="3" t="s">
        <v>522</v>
      </c>
      <c r="U55" s="3" t="s">
        <v>78</v>
      </c>
      <c r="V55" s="3" t="s">
        <v>418</v>
      </c>
      <c r="W55" s="3" t="s">
        <v>476</v>
      </c>
      <c r="X55" s="3" t="s">
        <v>522</v>
      </c>
      <c r="Y55" s="3" t="s">
        <v>522</v>
      </c>
      <c r="Z55" s="3" t="s">
        <v>78</v>
      </c>
      <c r="AA55" s="3" t="s">
        <v>477</v>
      </c>
      <c r="AB55" s="3" t="s">
        <v>90</v>
      </c>
      <c r="AC55" s="3" t="s">
        <v>523</v>
      </c>
    </row>
    <row r="56" spans="1:29" ht="45" customHeight="1" x14ac:dyDescent="0.25">
      <c r="A56" s="3" t="s">
        <v>524</v>
      </c>
      <c r="B56" s="3" t="s">
        <v>71</v>
      </c>
      <c r="C56" s="3" t="s">
        <v>72</v>
      </c>
      <c r="D56" s="3" t="s">
        <v>73</v>
      </c>
      <c r="E56" s="3" t="s">
        <v>525</v>
      </c>
      <c r="F56" s="3" t="s">
        <v>491</v>
      </c>
      <c r="G56" s="3" t="s">
        <v>526</v>
      </c>
      <c r="H56" s="3" t="s">
        <v>77</v>
      </c>
      <c r="I56" s="3" t="s">
        <v>527</v>
      </c>
      <c r="J56" s="3" t="s">
        <v>528</v>
      </c>
      <c r="K56" s="3" t="s">
        <v>493</v>
      </c>
      <c r="L56" s="3" t="s">
        <v>78</v>
      </c>
      <c r="M56" s="3" t="s">
        <v>347</v>
      </c>
      <c r="N56" s="3" t="s">
        <v>6</v>
      </c>
      <c r="O56" s="3" t="s">
        <v>529</v>
      </c>
      <c r="P56" s="3" t="s">
        <v>472</v>
      </c>
      <c r="Q56" s="3" t="s">
        <v>530</v>
      </c>
      <c r="R56" s="3" t="s">
        <v>531</v>
      </c>
      <c r="S56" s="3" t="s">
        <v>475</v>
      </c>
      <c r="T56" s="3" t="s">
        <v>530</v>
      </c>
      <c r="U56" s="3" t="s">
        <v>78</v>
      </c>
      <c r="V56" s="3" t="s">
        <v>418</v>
      </c>
      <c r="W56" s="3" t="s">
        <v>476</v>
      </c>
      <c r="X56" s="3" t="s">
        <v>530</v>
      </c>
      <c r="Y56" s="3" t="s">
        <v>530</v>
      </c>
      <c r="Z56" s="3" t="s">
        <v>78</v>
      </c>
      <c r="AA56" s="3" t="s">
        <v>477</v>
      </c>
      <c r="AB56" s="3" t="s">
        <v>90</v>
      </c>
      <c r="AC56" s="3" t="s">
        <v>532</v>
      </c>
    </row>
    <row r="57" spans="1:29" ht="45" customHeight="1" x14ac:dyDescent="0.25">
      <c r="A57" s="3" t="s">
        <v>533</v>
      </c>
      <c r="B57" s="3" t="s">
        <v>71</v>
      </c>
      <c r="C57" s="3" t="s">
        <v>72</v>
      </c>
      <c r="D57" s="3" t="s">
        <v>73</v>
      </c>
      <c r="E57" s="3" t="s">
        <v>534</v>
      </c>
      <c r="F57" s="3" t="s">
        <v>491</v>
      </c>
      <c r="G57" s="3" t="s">
        <v>535</v>
      </c>
      <c r="H57" s="3" t="s">
        <v>77</v>
      </c>
      <c r="I57" s="3" t="s">
        <v>536</v>
      </c>
      <c r="J57" s="3" t="s">
        <v>537</v>
      </c>
      <c r="K57" s="3" t="s">
        <v>78</v>
      </c>
      <c r="L57" s="3" t="s">
        <v>78</v>
      </c>
      <c r="M57" s="3" t="s">
        <v>347</v>
      </c>
      <c r="N57" s="3" t="s">
        <v>6</v>
      </c>
      <c r="O57" s="3" t="s">
        <v>451</v>
      </c>
      <c r="P57" s="3" t="s">
        <v>472</v>
      </c>
      <c r="Q57" s="3" t="s">
        <v>538</v>
      </c>
      <c r="R57" s="3" t="s">
        <v>503</v>
      </c>
      <c r="S57" s="3" t="s">
        <v>475</v>
      </c>
      <c r="T57" s="3" t="s">
        <v>538</v>
      </c>
      <c r="U57" s="3" t="s">
        <v>78</v>
      </c>
      <c r="V57" s="3" t="s">
        <v>418</v>
      </c>
      <c r="W57" s="3" t="s">
        <v>476</v>
      </c>
      <c r="X57" s="3" t="s">
        <v>538</v>
      </c>
      <c r="Y57" s="3" t="s">
        <v>538</v>
      </c>
      <c r="Z57" s="3" t="s">
        <v>78</v>
      </c>
      <c r="AA57" s="3" t="s">
        <v>477</v>
      </c>
      <c r="AB57" s="3" t="s">
        <v>90</v>
      </c>
      <c r="AC57" s="3" t="s">
        <v>532</v>
      </c>
    </row>
    <row r="58" spans="1:29" ht="45" customHeight="1" x14ac:dyDescent="0.25">
      <c r="A58" s="3" t="s">
        <v>539</v>
      </c>
      <c r="B58" s="3" t="s">
        <v>71</v>
      </c>
      <c r="C58" s="3" t="s">
        <v>72</v>
      </c>
      <c r="D58" s="3" t="s">
        <v>73</v>
      </c>
      <c r="E58" s="3" t="s">
        <v>540</v>
      </c>
      <c r="F58" s="3" t="s">
        <v>491</v>
      </c>
      <c r="G58" s="3" t="s">
        <v>541</v>
      </c>
      <c r="H58" s="3" t="s">
        <v>77</v>
      </c>
      <c r="I58" s="3" t="s">
        <v>536</v>
      </c>
      <c r="J58" s="3" t="s">
        <v>542</v>
      </c>
      <c r="K58" s="3" t="s">
        <v>493</v>
      </c>
      <c r="L58" s="3" t="s">
        <v>78</v>
      </c>
      <c r="M58" s="3" t="s">
        <v>347</v>
      </c>
      <c r="N58" s="3" t="s">
        <v>6</v>
      </c>
      <c r="O58" s="3" t="s">
        <v>451</v>
      </c>
      <c r="P58" s="3" t="s">
        <v>472</v>
      </c>
      <c r="Q58" s="3" t="s">
        <v>543</v>
      </c>
      <c r="R58" s="3" t="s">
        <v>544</v>
      </c>
      <c r="S58" s="3" t="s">
        <v>475</v>
      </c>
      <c r="T58" s="3" t="s">
        <v>543</v>
      </c>
      <c r="U58" s="3" t="s">
        <v>78</v>
      </c>
      <c r="V58" s="3" t="s">
        <v>418</v>
      </c>
      <c r="W58" s="3" t="s">
        <v>476</v>
      </c>
      <c r="X58" s="3" t="s">
        <v>543</v>
      </c>
      <c r="Y58" s="3" t="s">
        <v>543</v>
      </c>
      <c r="Z58" s="3" t="s">
        <v>78</v>
      </c>
      <c r="AA58" s="3" t="s">
        <v>477</v>
      </c>
      <c r="AB58" s="3" t="s">
        <v>90</v>
      </c>
      <c r="AC58" s="3" t="s">
        <v>545</v>
      </c>
    </row>
    <row r="59" spans="1:29" ht="45" customHeight="1" x14ac:dyDescent="0.25">
      <c r="A59" s="3" t="s">
        <v>546</v>
      </c>
      <c r="B59" s="3" t="s">
        <v>71</v>
      </c>
      <c r="C59" s="3" t="s">
        <v>72</v>
      </c>
      <c r="D59" s="3" t="s">
        <v>73</v>
      </c>
      <c r="E59" s="3" t="s">
        <v>547</v>
      </c>
      <c r="F59" s="3" t="s">
        <v>548</v>
      </c>
      <c r="G59" s="3" t="s">
        <v>549</v>
      </c>
      <c r="H59" s="3" t="s">
        <v>77</v>
      </c>
      <c r="I59" s="3" t="s">
        <v>78</v>
      </c>
      <c r="J59" s="3" t="s">
        <v>550</v>
      </c>
      <c r="K59" s="3" t="s">
        <v>551</v>
      </c>
      <c r="L59" s="3" t="s">
        <v>78</v>
      </c>
      <c r="M59" s="3" t="s">
        <v>552</v>
      </c>
      <c r="N59" s="3" t="s">
        <v>553</v>
      </c>
      <c r="O59" s="3" t="s">
        <v>554</v>
      </c>
      <c r="P59" s="3" t="s">
        <v>110</v>
      </c>
      <c r="Q59" s="3" t="s">
        <v>555</v>
      </c>
      <c r="R59" s="3" t="s">
        <v>556</v>
      </c>
      <c r="S59" s="3" t="s">
        <v>557</v>
      </c>
      <c r="T59" s="3" t="s">
        <v>555</v>
      </c>
      <c r="U59" s="3" t="s">
        <v>558</v>
      </c>
      <c r="V59" s="3" t="s">
        <v>559</v>
      </c>
      <c r="W59" s="3" t="s">
        <v>78</v>
      </c>
      <c r="X59" s="3" t="s">
        <v>555</v>
      </c>
      <c r="Y59" s="3" t="s">
        <v>555</v>
      </c>
      <c r="Z59" s="3" t="s">
        <v>78</v>
      </c>
      <c r="AA59" s="3" t="s">
        <v>560</v>
      </c>
      <c r="AB59" s="3" t="s">
        <v>90</v>
      </c>
      <c r="AC59" s="3" t="s">
        <v>78</v>
      </c>
    </row>
    <row r="60" spans="1:29" ht="45" customHeight="1" x14ac:dyDescent="0.25">
      <c r="A60" s="3" t="s">
        <v>561</v>
      </c>
      <c r="B60" s="3" t="s">
        <v>71</v>
      </c>
      <c r="C60" s="3" t="s">
        <v>72</v>
      </c>
      <c r="D60" s="3" t="s">
        <v>73</v>
      </c>
      <c r="E60" s="3" t="s">
        <v>562</v>
      </c>
      <c r="F60" s="3" t="s">
        <v>563</v>
      </c>
      <c r="G60" s="3" t="s">
        <v>549</v>
      </c>
      <c r="H60" s="3" t="s">
        <v>77</v>
      </c>
      <c r="I60" s="3" t="s">
        <v>78</v>
      </c>
      <c r="J60" s="3" t="s">
        <v>564</v>
      </c>
      <c r="K60" s="3" t="s">
        <v>565</v>
      </c>
      <c r="L60" s="3" t="s">
        <v>78</v>
      </c>
      <c r="M60" s="3" t="s">
        <v>552</v>
      </c>
      <c r="N60" s="3" t="s">
        <v>553</v>
      </c>
      <c r="O60" s="3" t="s">
        <v>554</v>
      </c>
      <c r="P60" s="3" t="s">
        <v>566</v>
      </c>
      <c r="Q60" s="3" t="s">
        <v>567</v>
      </c>
      <c r="R60" s="3" t="s">
        <v>236</v>
      </c>
      <c r="S60" s="3" t="s">
        <v>78</v>
      </c>
      <c r="T60" s="3" t="s">
        <v>567</v>
      </c>
      <c r="U60" s="3" t="s">
        <v>568</v>
      </c>
      <c r="V60" s="3" t="s">
        <v>559</v>
      </c>
      <c r="W60" s="3" t="s">
        <v>78</v>
      </c>
      <c r="X60" s="3" t="s">
        <v>567</v>
      </c>
      <c r="Y60" s="3" t="s">
        <v>567</v>
      </c>
      <c r="Z60" s="3" t="s">
        <v>78</v>
      </c>
      <c r="AA60" s="3" t="s">
        <v>560</v>
      </c>
      <c r="AB60" s="3" t="s">
        <v>90</v>
      </c>
      <c r="AC60" s="3" t="s">
        <v>78</v>
      </c>
    </row>
    <row r="61" spans="1:29" ht="45" customHeight="1" x14ac:dyDescent="0.25">
      <c r="A61" s="3" t="s">
        <v>569</v>
      </c>
      <c r="B61" s="3" t="s">
        <v>71</v>
      </c>
      <c r="C61" s="3" t="s">
        <v>72</v>
      </c>
      <c r="D61" s="3" t="s">
        <v>73</v>
      </c>
      <c r="E61" s="3" t="s">
        <v>570</v>
      </c>
      <c r="F61" s="3" t="s">
        <v>571</v>
      </c>
      <c r="G61" s="3" t="s">
        <v>549</v>
      </c>
      <c r="H61" s="3" t="s">
        <v>77</v>
      </c>
      <c r="I61" s="3" t="s">
        <v>78</v>
      </c>
      <c r="J61" s="3" t="s">
        <v>572</v>
      </c>
      <c r="K61" s="3" t="s">
        <v>573</v>
      </c>
      <c r="L61" s="3" t="s">
        <v>78</v>
      </c>
      <c r="M61" s="3" t="s">
        <v>552</v>
      </c>
      <c r="N61" s="3" t="s">
        <v>553</v>
      </c>
      <c r="O61" s="3" t="s">
        <v>554</v>
      </c>
      <c r="P61" s="3" t="s">
        <v>566</v>
      </c>
      <c r="Q61" s="3" t="s">
        <v>574</v>
      </c>
      <c r="R61" s="3" t="s">
        <v>236</v>
      </c>
      <c r="S61" s="3" t="s">
        <v>78</v>
      </c>
      <c r="T61" s="3" t="s">
        <v>574</v>
      </c>
      <c r="U61" s="3" t="s">
        <v>558</v>
      </c>
      <c r="V61" s="3" t="s">
        <v>559</v>
      </c>
      <c r="W61" s="3" t="s">
        <v>78</v>
      </c>
      <c r="X61" s="3" t="s">
        <v>574</v>
      </c>
      <c r="Y61" s="3" t="s">
        <v>574</v>
      </c>
      <c r="Z61" s="3" t="s">
        <v>78</v>
      </c>
      <c r="AA61" s="3" t="s">
        <v>560</v>
      </c>
      <c r="AB61" s="3" t="s">
        <v>90</v>
      </c>
      <c r="AC61" s="3" t="s">
        <v>78</v>
      </c>
    </row>
    <row r="62" spans="1:29" ht="45" customHeight="1" x14ac:dyDescent="0.25">
      <c r="A62" s="3" t="s">
        <v>575</v>
      </c>
      <c r="B62" s="3" t="s">
        <v>71</v>
      </c>
      <c r="C62" s="3" t="s">
        <v>72</v>
      </c>
      <c r="D62" s="3" t="s">
        <v>73</v>
      </c>
      <c r="E62" s="3" t="s">
        <v>576</v>
      </c>
      <c r="F62" s="3" t="s">
        <v>577</v>
      </c>
      <c r="G62" s="3" t="s">
        <v>549</v>
      </c>
      <c r="H62" s="3" t="s">
        <v>77</v>
      </c>
      <c r="I62" s="3" t="s">
        <v>78</v>
      </c>
      <c r="J62" s="3" t="s">
        <v>578</v>
      </c>
      <c r="K62" s="3" t="s">
        <v>551</v>
      </c>
      <c r="L62" s="3" t="s">
        <v>78</v>
      </c>
      <c r="M62" s="3" t="s">
        <v>552</v>
      </c>
      <c r="N62" s="3" t="s">
        <v>553</v>
      </c>
      <c r="O62" s="3" t="s">
        <v>554</v>
      </c>
      <c r="P62" s="3" t="s">
        <v>110</v>
      </c>
      <c r="Q62" s="3" t="s">
        <v>579</v>
      </c>
      <c r="R62" s="3" t="s">
        <v>580</v>
      </c>
      <c r="S62" s="3" t="s">
        <v>557</v>
      </c>
      <c r="T62" s="3" t="s">
        <v>579</v>
      </c>
      <c r="U62" s="3" t="s">
        <v>558</v>
      </c>
      <c r="V62" s="3" t="s">
        <v>559</v>
      </c>
      <c r="W62" s="3" t="s">
        <v>78</v>
      </c>
      <c r="X62" s="3" t="s">
        <v>579</v>
      </c>
      <c r="Y62" s="3" t="s">
        <v>579</v>
      </c>
      <c r="Z62" s="3" t="s">
        <v>78</v>
      </c>
      <c r="AA62" s="3" t="s">
        <v>560</v>
      </c>
      <c r="AB62" s="3" t="s">
        <v>90</v>
      </c>
      <c r="AC62" s="3" t="s">
        <v>78</v>
      </c>
    </row>
    <row r="63" spans="1:29" ht="45" customHeight="1" x14ac:dyDescent="0.25">
      <c r="A63" s="3" t="s">
        <v>581</v>
      </c>
      <c r="B63" s="3" t="s">
        <v>71</v>
      </c>
      <c r="C63" s="3" t="s">
        <v>72</v>
      </c>
      <c r="D63" s="3" t="s">
        <v>73</v>
      </c>
      <c r="E63" s="3" t="s">
        <v>582</v>
      </c>
      <c r="F63" s="3" t="s">
        <v>583</v>
      </c>
      <c r="G63" s="3" t="s">
        <v>584</v>
      </c>
      <c r="H63" s="3" t="s">
        <v>322</v>
      </c>
      <c r="I63" s="3" t="s">
        <v>78</v>
      </c>
      <c r="J63" s="3" t="s">
        <v>585</v>
      </c>
      <c r="K63" s="3" t="s">
        <v>586</v>
      </c>
      <c r="L63" s="3" t="s">
        <v>78</v>
      </c>
      <c r="M63" s="3" t="s">
        <v>587</v>
      </c>
      <c r="N63" s="3" t="s">
        <v>588</v>
      </c>
      <c r="O63" s="3" t="s">
        <v>589</v>
      </c>
      <c r="P63" s="3" t="s">
        <v>590</v>
      </c>
      <c r="Q63" s="3" t="s">
        <v>591</v>
      </c>
      <c r="R63" s="3" t="s">
        <v>101</v>
      </c>
      <c r="S63" s="3" t="s">
        <v>101</v>
      </c>
      <c r="T63" s="3" t="s">
        <v>591</v>
      </c>
      <c r="U63" s="3" t="s">
        <v>592</v>
      </c>
      <c r="V63" s="3" t="s">
        <v>593</v>
      </c>
      <c r="W63" s="3" t="s">
        <v>594</v>
      </c>
      <c r="X63" s="3" t="s">
        <v>591</v>
      </c>
      <c r="Y63" s="3" t="s">
        <v>591</v>
      </c>
      <c r="Z63" s="3" t="s">
        <v>78</v>
      </c>
      <c r="AA63" s="3" t="s">
        <v>595</v>
      </c>
      <c r="AB63" s="3" t="s">
        <v>90</v>
      </c>
      <c r="AC63" s="3" t="s">
        <v>596</v>
      </c>
    </row>
    <row r="64" spans="1:29" ht="45" customHeight="1" x14ac:dyDescent="0.25">
      <c r="A64" s="3" t="s">
        <v>597</v>
      </c>
      <c r="B64" s="3" t="s">
        <v>71</v>
      </c>
      <c r="C64" s="3" t="s">
        <v>72</v>
      </c>
      <c r="D64" s="3" t="s">
        <v>73</v>
      </c>
      <c r="E64" s="3" t="s">
        <v>598</v>
      </c>
      <c r="F64" s="3" t="s">
        <v>599</v>
      </c>
      <c r="G64" s="3" t="s">
        <v>600</v>
      </c>
      <c r="H64" s="3" t="s">
        <v>601</v>
      </c>
      <c r="I64" s="3" t="s">
        <v>78</v>
      </c>
      <c r="J64" s="3" t="s">
        <v>602</v>
      </c>
      <c r="K64" s="3" t="s">
        <v>603</v>
      </c>
      <c r="L64" s="3" t="s">
        <v>604</v>
      </c>
      <c r="M64" s="3" t="s">
        <v>605</v>
      </c>
      <c r="N64" s="3" t="s">
        <v>605</v>
      </c>
      <c r="O64" s="3" t="s">
        <v>605</v>
      </c>
      <c r="P64" s="3" t="s">
        <v>606</v>
      </c>
      <c r="Q64" s="3" t="s">
        <v>607</v>
      </c>
      <c r="R64" s="3" t="s">
        <v>608</v>
      </c>
      <c r="S64" s="3" t="s">
        <v>609</v>
      </c>
      <c r="T64" s="3" t="s">
        <v>607</v>
      </c>
      <c r="U64" s="3" t="s">
        <v>610</v>
      </c>
      <c r="V64" s="3" t="s">
        <v>611</v>
      </c>
      <c r="W64" s="3" t="s">
        <v>612</v>
      </c>
      <c r="X64" s="3" t="s">
        <v>607</v>
      </c>
      <c r="Y64" s="3" t="s">
        <v>607</v>
      </c>
      <c r="Z64" s="3" t="s">
        <v>78</v>
      </c>
      <c r="AA64" s="3" t="s">
        <v>613</v>
      </c>
      <c r="AB64" s="3" t="s">
        <v>90</v>
      </c>
      <c r="AC64" s="3" t="s">
        <v>614</v>
      </c>
    </row>
    <row r="65" spans="1:29" ht="45" customHeight="1" x14ac:dyDescent="0.25">
      <c r="A65" s="3" t="s">
        <v>615</v>
      </c>
      <c r="B65" s="3" t="s">
        <v>71</v>
      </c>
      <c r="C65" s="3" t="s">
        <v>72</v>
      </c>
      <c r="D65" s="3" t="s">
        <v>73</v>
      </c>
      <c r="E65" s="3" t="s">
        <v>616</v>
      </c>
      <c r="F65" s="3" t="s">
        <v>617</v>
      </c>
      <c r="G65" s="3" t="s">
        <v>600</v>
      </c>
      <c r="H65" s="3" t="s">
        <v>601</v>
      </c>
      <c r="I65" s="3" t="s">
        <v>78</v>
      </c>
      <c r="J65" s="3" t="s">
        <v>618</v>
      </c>
      <c r="K65" s="3" t="s">
        <v>619</v>
      </c>
      <c r="L65" s="3" t="s">
        <v>604</v>
      </c>
      <c r="M65" s="3" t="s">
        <v>620</v>
      </c>
      <c r="N65" s="3" t="s">
        <v>620</v>
      </c>
      <c r="O65" s="3" t="s">
        <v>620</v>
      </c>
      <c r="P65" s="3" t="s">
        <v>621</v>
      </c>
      <c r="Q65" s="3" t="s">
        <v>622</v>
      </c>
      <c r="R65" s="3" t="s">
        <v>623</v>
      </c>
      <c r="S65" s="3" t="s">
        <v>609</v>
      </c>
      <c r="T65" s="3" t="s">
        <v>622</v>
      </c>
      <c r="U65" s="3" t="s">
        <v>610</v>
      </c>
      <c r="V65" s="3" t="s">
        <v>611</v>
      </c>
      <c r="W65" s="3" t="s">
        <v>612</v>
      </c>
      <c r="X65" s="3" t="s">
        <v>622</v>
      </c>
      <c r="Y65" s="3" t="s">
        <v>622</v>
      </c>
      <c r="Z65" s="3" t="s">
        <v>78</v>
      </c>
      <c r="AA65" s="3" t="s">
        <v>613</v>
      </c>
      <c r="AB65" s="3" t="s">
        <v>90</v>
      </c>
      <c r="AC65" s="3" t="s">
        <v>624</v>
      </c>
    </row>
    <row r="66" spans="1:29" ht="45" customHeight="1" x14ac:dyDescent="0.25">
      <c r="A66" s="3" t="s">
        <v>625</v>
      </c>
      <c r="B66" s="3" t="s">
        <v>71</v>
      </c>
      <c r="C66" s="3" t="s">
        <v>72</v>
      </c>
      <c r="D66" s="3" t="s">
        <v>73</v>
      </c>
      <c r="E66" s="3" t="s">
        <v>626</v>
      </c>
      <c r="F66" s="3" t="s">
        <v>627</v>
      </c>
      <c r="G66" s="3" t="s">
        <v>600</v>
      </c>
      <c r="H66" s="3" t="s">
        <v>601</v>
      </c>
      <c r="I66" s="3" t="s">
        <v>78</v>
      </c>
      <c r="J66" s="3" t="s">
        <v>628</v>
      </c>
      <c r="K66" s="3" t="s">
        <v>629</v>
      </c>
      <c r="L66" s="3" t="s">
        <v>604</v>
      </c>
      <c r="M66" s="3" t="s">
        <v>620</v>
      </c>
      <c r="N66" s="3" t="s">
        <v>620</v>
      </c>
      <c r="O66" s="3" t="s">
        <v>620</v>
      </c>
      <c r="P66" s="3" t="s">
        <v>606</v>
      </c>
      <c r="Q66" s="3" t="s">
        <v>630</v>
      </c>
      <c r="R66" s="3" t="s">
        <v>631</v>
      </c>
      <c r="S66" s="3" t="s">
        <v>609</v>
      </c>
      <c r="T66" s="3" t="s">
        <v>630</v>
      </c>
      <c r="U66" s="3" t="s">
        <v>610</v>
      </c>
      <c r="V66" s="3" t="s">
        <v>611</v>
      </c>
      <c r="W66" s="3" t="s">
        <v>612</v>
      </c>
      <c r="X66" s="3" t="s">
        <v>630</v>
      </c>
      <c r="Y66" s="3" t="s">
        <v>630</v>
      </c>
      <c r="Z66" s="3" t="s">
        <v>78</v>
      </c>
      <c r="AA66" s="3" t="s">
        <v>613</v>
      </c>
      <c r="AB66" s="3" t="s">
        <v>90</v>
      </c>
      <c r="AC66" s="3" t="s">
        <v>624</v>
      </c>
    </row>
    <row r="67" spans="1:29" ht="45" customHeight="1" x14ac:dyDescent="0.25">
      <c r="A67" s="3" t="s">
        <v>632</v>
      </c>
      <c r="B67" s="3" t="s">
        <v>71</v>
      </c>
      <c r="C67" s="3" t="s">
        <v>72</v>
      </c>
      <c r="D67" s="3" t="s">
        <v>73</v>
      </c>
      <c r="E67" s="3" t="s">
        <v>633</v>
      </c>
      <c r="F67" s="3" t="s">
        <v>634</v>
      </c>
      <c r="G67" s="3" t="s">
        <v>600</v>
      </c>
      <c r="H67" s="3" t="s">
        <v>601</v>
      </c>
      <c r="I67" s="3" t="s">
        <v>78</v>
      </c>
      <c r="J67" s="3" t="s">
        <v>635</v>
      </c>
      <c r="K67" s="3" t="s">
        <v>636</v>
      </c>
      <c r="L67" s="3" t="s">
        <v>604</v>
      </c>
      <c r="M67" s="3" t="s">
        <v>620</v>
      </c>
      <c r="N67" s="3" t="s">
        <v>620</v>
      </c>
      <c r="O67" s="3" t="s">
        <v>620</v>
      </c>
      <c r="P67" s="3" t="s">
        <v>637</v>
      </c>
      <c r="Q67" s="3" t="s">
        <v>638</v>
      </c>
      <c r="R67" s="3" t="s">
        <v>639</v>
      </c>
      <c r="S67" s="3" t="s">
        <v>609</v>
      </c>
      <c r="T67" s="3" t="s">
        <v>638</v>
      </c>
      <c r="U67" s="3" t="s">
        <v>610</v>
      </c>
      <c r="V67" s="3" t="s">
        <v>611</v>
      </c>
      <c r="W67" s="3" t="s">
        <v>612</v>
      </c>
      <c r="X67" s="3" t="s">
        <v>638</v>
      </c>
      <c r="Y67" s="3" t="s">
        <v>638</v>
      </c>
      <c r="Z67" s="3" t="s">
        <v>78</v>
      </c>
      <c r="AA67" s="3" t="s">
        <v>613</v>
      </c>
      <c r="AB67" s="3" t="s">
        <v>90</v>
      </c>
      <c r="AC67" s="3" t="s">
        <v>640</v>
      </c>
    </row>
    <row r="68" spans="1:29" ht="45" customHeight="1" x14ac:dyDescent="0.25">
      <c r="A68" s="3" t="s">
        <v>641</v>
      </c>
      <c r="B68" s="3" t="s">
        <v>71</v>
      </c>
      <c r="C68" s="3" t="s">
        <v>72</v>
      </c>
      <c r="D68" s="3" t="s">
        <v>73</v>
      </c>
      <c r="E68" s="3" t="s">
        <v>642</v>
      </c>
      <c r="F68" s="3" t="s">
        <v>643</v>
      </c>
      <c r="G68" s="3" t="s">
        <v>600</v>
      </c>
      <c r="H68" s="3" t="s">
        <v>601</v>
      </c>
      <c r="I68" s="3" t="s">
        <v>78</v>
      </c>
      <c r="J68" s="3" t="s">
        <v>644</v>
      </c>
      <c r="K68" s="3" t="s">
        <v>645</v>
      </c>
      <c r="L68" s="3" t="s">
        <v>604</v>
      </c>
      <c r="M68" s="3" t="s">
        <v>620</v>
      </c>
      <c r="N68" s="3" t="s">
        <v>620</v>
      </c>
      <c r="O68" s="3" t="s">
        <v>620</v>
      </c>
      <c r="P68" s="3" t="s">
        <v>606</v>
      </c>
      <c r="Q68" s="3" t="s">
        <v>646</v>
      </c>
      <c r="R68" s="3" t="s">
        <v>647</v>
      </c>
      <c r="S68" s="3" t="s">
        <v>609</v>
      </c>
      <c r="T68" s="3" t="s">
        <v>646</v>
      </c>
      <c r="U68" s="3" t="s">
        <v>610</v>
      </c>
      <c r="V68" s="3" t="s">
        <v>611</v>
      </c>
      <c r="W68" s="3" t="s">
        <v>612</v>
      </c>
      <c r="X68" s="3" t="s">
        <v>646</v>
      </c>
      <c r="Y68" s="3" t="s">
        <v>646</v>
      </c>
      <c r="Z68" s="3" t="s">
        <v>78</v>
      </c>
      <c r="AA68" s="3" t="s">
        <v>613</v>
      </c>
      <c r="AB68" s="3" t="s">
        <v>90</v>
      </c>
      <c r="AC68" s="3" t="s">
        <v>648</v>
      </c>
    </row>
    <row r="69" spans="1:29" ht="45" customHeight="1" x14ac:dyDescent="0.25">
      <c r="A69" s="3" t="s">
        <v>649</v>
      </c>
      <c r="B69" s="3" t="s">
        <v>71</v>
      </c>
      <c r="C69" s="3" t="s">
        <v>72</v>
      </c>
      <c r="D69" s="3" t="s">
        <v>73</v>
      </c>
      <c r="E69" s="3" t="s">
        <v>650</v>
      </c>
      <c r="F69" s="3" t="s">
        <v>651</v>
      </c>
      <c r="G69" s="3" t="s">
        <v>600</v>
      </c>
      <c r="H69" s="3" t="s">
        <v>601</v>
      </c>
      <c r="I69" s="3" t="s">
        <v>78</v>
      </c>
      <c r="J69" s="3" t="s">
        <v>652</v>
      </c>
      <c r="K69" s="3" t="s">
        <v>653</v>
      </c>
      <c r="L69" s="3" t="s">
        <v>604</v>
      </c>
      <c r="M69" s="3" t="s">
        <v>620</v>
      </c>
      <c r="N69" s="3" t="s">
        <v>620</v>
      </c>
      <c r="O69" s="3" t="s">
        <v>620</v>
      </c>
      <c r="P69" s="3" t="s">
        <v>654</v>
      </c>
      <c r="Q69" s="3" t="s">
        <v>655</v>
      </c>
      <c r="R69" s="3" t="s">
        <v>236</v>
      </c>
      <c r="S69" s="3" t="s">
        <v>609</v>
      </c>
      <c r="T69" s="3" t="s">
        <v>655</v>
      </c>
      <c r="U69" s="3" t="s">
        <v>610</v>
      </c>
      <c r="V69" s="3" t="s">
        <v>611</v>
      </c>
      <c r="W69" s="3" t="s">
        <v>612</v>
      </c>
      <c r="X69" s="3" t="s">
        <v>655</v>
      </c>
      <c r="Y69" s="3" t="s">
        <v>655</v>
      </c>
      <c r="Z69" s="3" t="s">
        <v>78</v>
      </c>
      <c r="AA69" s="3" t="s">
        <v>613</v>
      </c>
      <c r="AB69" s="3" t="s">
        <v>90</v>
      </c>
      <c r="AC69" s="3" t="s">
        <v>656</v>
      </c>
    </row>
    <row r="70" spans="1:29" ht="45" customHeight="1" x14ac:dyDescent="0.25">
      <c r="A70" s="3" t="s">
        <v>657</v>
      </c>
      <c r="B70" s="3" t="s">
        <v>71</v>
      </c>
      <c r="C70" s="3" t="s">
        <v>72</v>
      </c>
      <c r="D70" s="3" t="s">
        <v>73</v>
      </c>
      <c r="E70" s="3" t="s">
        <v>658</v>
      </c>
      <c r="F70" s="3" t="s">
        <v>659</v>
      </c>
      <c r="G70" s="3" t="s">
        <v>600</v>
      </c>
      <c r="H70" s="3" t="s">
        <v>601</v>
      </c>
      <c r="I70" s="3" t="s">
        <v>78</v>
      </c>
      <c r="J70" s="3" t="s">
        <v>660</v>
      </c>
      <c r="K70" s="3" t="s">
        <v>661</v>
      </c>
      <c r="L70" s="3" t="s">
        <v>604</v>
      </c>
      <c r="M70" s="3" t="s">
        <v>620</v>
      </c>
      <c r="N70" s="3" t="s">
        <v>620</v>
      </c>
      <c r="O70" s="3" t="s">
        <v>620</v>
      </c>
      <c r="P70" s="3" t="s">
        <v>606</v>
      </c>
      <c r="Q70" s="3" t="s">
        <v>662</v>
      </c>
      <c r="R70" s="3" t="s">
        <v>663</v>
      </c>
      <c r="S70" s="3" t="s">
        <v>609</v>
      </c>
      <c r="T70" s="3" t="s">
        <v>662</v>
      </c>
      <c r="U70" s="3" t="s">
        <v>610</v>
      </c>
      <c r="V70" s="3" t="s">
        <v>611</v>
      </c>
      <c r="W70" s="3" t="s">
        <v>612</v>
      </c>
      <c r="X70" s="3" t="s">
        <v>662</v>
      </c>
      <c r="Y70" s="3" t="s">
        <v>662</v>
      </c>
      <c r="Z70" s="3" t="s">
        <v>78</v>
      </c>
      <c r="AA70" s="3" t="s">
        <v>613</v>
      </c>
      <c r="AB70" s="3" t="s">
        <v>90</v>
      </c>
      <c r="AC70" s="3" t="s">
        <v>614</v>
      </c>
    </row>
    <row r="71" spans="1:29" ht="45" customHeight="1" x14ac:dyDescent="0.25">
      <c r="A71" s="3" t="s">
        <v>664</v>
      </c>
      <c r="B71" s="3" t="s">
        <v>71</v>
      </c>
      <c r="C71" s="3" t="s">
        <v>72</v>
      </c>
      <c r="D71" s="3" t="s">
        <v>73</v>
      </c>
      <c r="E71" s="3" t="s">
        <v>665</v>
      </c>
      <c r="F71" s="3" t="s">
        <v>666</v>
      </c>
      <c r="G71" s="3" t="s">
        <v>600</v>
      </c>
      <c r="H71" s="3" t="s">
        <v>601</v>
      </c>
      <c r="I71" s="3" t="s">
        <v>78</v>
      </c>
      <c r="J71" s="3" t="s">
        <v>667</v>
      </c>
      <c r="K71" s="3" t="s">
        <v>661</v>
      </c>
      <c r="L71" s="3" t="s">
        <v>604</v>
      </c>
      <c r="M71" s="3" t="s">
        <v>620</v>
      </c>
      <c r="N71" s="3" t="s">
        <v>620</v>
      </c>
      <c r="O71" s="3" t="s">
        <v>620</v>
      </c>
      <c r="P71" s="3" t="s">
        <v>621</v>
      </c>
      <c r="Q71" s="3" t="s">
        <v>668</v>
      </c>
      <c r="R71" s="3" t="s">
        <v>236</v>
      </c>
      <c r="S71" s="3" t="s">
        <v>609</v>
      </c>
      <c r="T71" s="3" t="s">
        <v>668</v>
      </c>
      <c r="U71" s="3" t="s">
        <v>610</v>
      </c>
      <c r="V71" s="3" t="s">
        <v>611</v>
      </c>
      <c r="W71" s="3" t="s">
        <v>612</v>
      </c>
      <c r="X71" s="3" t="s">
        <v>668</v>
      </c>
      <c r="Y71" s="3" t="s">
        <v>668</v>
      </c>
      <c r="Z71" s="3" t="s">
        <v>78</v>
      </c>
      <c r="AA71" s="3" t="s">
        <v>613</v>
      </c>
      <c r="AB71" s="3" t="s">
        <v>90</v>
      </c>
      <c r="AC71" s="3" t="s">
        <v>669</v>
      </c>
    </row>
    <row r="72" spans="1:29" ht="45" customHeight="1" x14ac:dyDescent="0.25">
      <c r="A72" s="3" t="s">
        <v>670</v>
      </c>
      <c r="B72" s="3" t="s">
        <v>71</v>
      </c>
      <c r="C72" s="3" t="s">
        <v>72</v>
      </c>
      <c r="D72" s="3" t="s">
        <v>73</v>
      </c>
      <c r="E72" s="3" t="s">
        <v>671</v>
      </c>
      <c r="F72" s="3" t="s">
        <v>672</v>
      </c>
      <c r="G72" s="3" t="s">
        <v>673</v>
      </c>
      <c r="H72" s="3" t="s">
        <v>77</v>
      </c>
      <c r="I72" s="3" t="s">
        <v>78</v>
      </c>
      <c r="J72" s="3" t="s">
        <v>674</v>
      </c>
      <c r="K72" s="3" t="s">
        <v>78</v>
      </c>
      <c r="L72" s="3" t="s">
        <v>78</v>
      </c>
      <c r="M72" s="3" t="s">
        <v>675</v>
      </c>
      <c r="N72" s="3" t="s">
        <v>123</v>
      </c>
      <c r="O72" s="3" t="s">
        <v>676</v>
      </c>
      <c r="P72" s="3" t="s">
        <v>83</v>
      </c>
      <c r="Q72" s="3" t="s">
        <v>677</v>
      </c>
      <c r="R72" s="3" t="s">
        <v>85</v>
      </c>
      <c r="S72" s="3" t="s">
        <v>85</v>
      </c>
      <c r="T72" s="3" t="s">
        <v>677</v>
      </c>
      <c r="U72" s="3" t="s">
        <v>678</v>
      </c>
      <c r="V72" s="3" t="s">
        <v>87</v>
      </c>
      <c r="W72" s="3" t="s">
        <v>78</v>
      </c>
      <c r="X72" s="3" t="s">
        <v>677</v>
      </c>
      <c r="Y72" s="3" t="s">
        <v>677</v>
      </c>
      <c r="Z72" s="3" t="s">
        <v>88</v>
      </c>
      <c r="AA72" s="3" t="s">
        <v>679</v>
      </c>
      <c r="AB72" s="3" t="s">
        <v>90</v>
      </c>
      <c r="AC72" s="3" t="s">
        <v>91</v>
      </c>
    </row>
    <row r="73" spans="1:29" ht="45" customHeight="1" x14ac:dyDescent="0.25">
      <c r="A73" s="3" t="s">
        <v>680</v>
      </c>
      <c r="B73" s="3" t="s">
        <v>71</v>
      </c>
      <c r="C73" s="3" t="s">
        <v>72</v>
      </c>
      <c r="D73" s="3" t="s">
        <v>73</v>
      </c>
      <c r="E73" s="3" t="s">
        <v>671</v>
      </c>
      <c r="F73" s="3" t="s">
        <v>672</v>
      </c>
      <c r="G73" s="3" t="s">
        <v>673</v>
      </c>
      <c r="H73" s="3" t="s">
        <v>77</v>
      </c>
      <c r="I73" s="3" t="s">
        <v>78</v>
      </c>
      <c r="J73" s="3" t="s">
        <v>674</v>
      </c>
      <c r="K73" s="3" t="s">
        <v>78</v>
      </c>
      <c r="L73" s="3" t="s">
        <v>78</v>
      </c>
      <c r="M73" s="3" t="s">
        <v>675</v>
      </c>
      <c r="N73" s="3" t="s">
        <v>123</v>
      </c>
      <c r="O73" s="3" t="s">
        <v>676</v>
      </c>
      <c r="P73" s="3" t="s">
        <v>83</v>
      </c>
      <c r="Q73" s="3" t="s">
        <v>681</v>
      </c>
      <c r="R73" s="3" t="s">
        <v>85</v>
      </c>
      <c r="S73" s="3" t="s">
        <v>85</v>
      </c>
      <c r="T73" s="3" t="s">
        <v>681</v>
      </c>
      <c r="U73" s="3" t="s">
        <v>678</v>
      </c>
      <c r="V73" s="3" t="s">
        <v>87</v>
      </c>
      <c r="W73" s="3" t="s">
        <v>78</v>
      </c>
      <c r="X73" s="3" t="s">
        <v>681</v>
      </c>
      <c r="Y73" s="3" t="s">
        <v>681</v>
      </c>
      <c r="Z73" s="3" t="s">
        <v>88</v>
      </c>
      <c r="AA73" s="3" t="s">
        <v>679</v>
      </c>
      <c r="AB73" s="3" t="s">
        <v>90</v>
      </c>
      <c r="AC73" s="3" t="s">
        <v>91</v>
      </c>
    </row>
    <row r="74" spans="1:29" ht="45" customHeight="1" x14ac:dyDescent="0.25">
      <c r="A74" s="3" t="s">
        <v>682</v>
      </c>
      <c r="B74" s="3" t="s">
        <v>71</v>
      </c>
      <c r="C74" s="3" t="s">
        <v>72</v>
      </c>
      <c r="D74" s="3" t="s">
        <v>73</v>
      </c>
      <c r="E74" s="3" t="s">
        <v>671</v>
      </c>
      <c r="F74" s="3" t="s">
        <v>672</v>
      </c>
      <c r="G74" s="3" t="s">
        <v>673</v>
      </c>
      <c r="H74" s="3" t="s">
        <v>77</v>
      </c>
      <c r="I74" s="3" t="s">
        <v>78</v>
      </c>
      <c r="J74" s="3" t="s">
        <v>674</v>
      </c>
      <c r="K74" s="3" t="s">
        <v>78</v>
      </c>
      <c r="L74" s="3" t="s">
        <v>78</v>
      </c>
      <c r="M74" s="3" t="s">
        <v>675</v>
      </c>
      <c r="N74" s="3" t="s">
        <v>123</v>
      </c>
      <c r="O74" s="3" t="s">
        <v>676</v>
      </c>
      <c r="P74" s="3" t="s">
        <v>83</v>
      </c>
      <c r="Q74" s="3" t="s">
        <v>683</v>
      </c>
      <c r="R74" s="3" t="s">
        <v>85</v>
      </c>
      <c r="S74" s="3" t="s">
        <v>85</v>
      </c>
      <c r="T74" s="3" t="s">
        <v>683</v>
      </c>
      <c r="U74" s="3" t="s">
        <v>678</v>
      </c>
      <c r="V74" s="3" t="s">
        <v>87</v>
      </c>
      <c r="W74" s="3" t="s">
        <v>78</v>
      </c>
      <c r="X74" s="3" t="s">
        <v>683</v>
      </c>
      <c r="Y74" s="3" t="s">
        <v>683</v>
      </c>
      <c r="Z74" s="3" t="s">
        <v>88</v>
      </c>
      <c r="AA74" s="3" t="s">
        <v>679</v>
      </c>
      <c r="AB74" s="3" t="s">
        <v>90</v>
      </c>
      <c r="AC74" s="3" t="s">
        <v>91</v>
      </c>
    </row>
    <row r="75" spans="1:29" ht="45" customHeight="1" x14ac:dyDescent="0.25">
      <c r="A75" s="3" t="s">
        <v>684</v>
      </c>
      <c r="B75" s="3" t="s">
        <v>71</v>
      </c>
      <c r="C75" s="3" t="s">
        <v>72</v>
      </c>
      <c r="D75" s="3" t="s">
        <v>73</v>
      </c>
      <c r="E75" s="3" t="s">
        <v>685</v>
      </c>
      <c r="F75" s="3" t="s">
        <v>686</v>
      </c>
      <c r="G75" s="3" t="s">
        <v>687</v>
      </c>
      <c r="H75" s="3" t="s">
        <v>77</v>
      </c>
      <c r="I75" s="3" t="s">
        <v>78</v>
      </c>
      <c r="J75" s="3" t="s">
        <v>79</v>
      </c>
      <c r="K75" s="3" t="s">
        <v>78</v>
      </c>
      <c r="L75" s="3" t="s">
        <v>78</v>
      </c>
      <c r="M75" s="3" t="s">
        <v>688</v>
      </c>
      <c r="N75" s="3" t="s">
        <v>553</v>
      </c>
      <c r="O75" s="3" t="s">
        <v>514</v>
      </c>
      <c r="P75" s="3" t="s">
        <v>83</v>
      </c>
      <c r="Q75" s="3" t="s">
        <v>689</v>
      </c>
      <c r="R75" s="3" t="s">
        <v>85</v>
      </c>
      <c r="S75" s="3" t="s">
        <v>85</v>
      </c>
      <c r="T75" s="3" t="s">
        <v>689</v>
      </c>
      <c r="U75" s="3" t="s">
        <v>86</v>
      </c>
      <c r="V75" s="3" t="s">
        <v>87</v>
      </c>
      <c r="W75" s="3" t="s">
        <v>78</v>
      </c>
      <c r="X75" s="3" t="s">
        <v>689</v>
      </c>
      <c r="Y75" s="3" t="s">
        <v>689</v>
      </c>
      <c r="Z75" s="3" t="s">
        <v>88</v>
      </c>
      <c r="AA75" s="3" t="s">
        <v>679</v>
      </c>
      <c r="AB75" s="3" t="s">
        <v>90</v>
      </c>
      <c r="AC75" s="3" t="s">
        <v>91</v>
      </c>
    </row>
    <row r="76" spans="1:29" ht="45" customHeight="1" x14ac:dyDescent="0.25">
      <c r="A76" s="3" t="s">
        <v>690</v>
      </c>
      <c r="B76" s="3" t="s">
        <v>71</v>
      </c>
      <c r="C76" s="3" t="s">
        <v>72</v>
      </c>
      <c r="D76" s="3" t="s">
        <v>73</v>
      </c>
      <c r="E76" s="3" t="s">
        <v>685</v>
      </c>
      <c r="F76" s="3" t="s">
        <v>686</v>
      </c>
      <c r="G76" s="3" t="s">
        <v>687</v>
      </c>
      <c r="H76" s="3" t="s">
        <v>77</v>
      </c>
      <c r="I76" s="3" t="s">
        <v>78</v>
      </c>
      <c r="J76" s="3" t="s">
        <v>79</v>
      </c>
      <c r="K76" s="3" t="s">
        <v>78</v>
      </c>
      <c r="L76" s="3" t="s">
        <v>78</v>
      </c>
      <c r="M76" s="3" t="s">
        <v>688</v>
      </c>
      <c r="N76" s="3" t="s">
        <v>81</v>
      </c>
      <c r="O76" s="3" t="s">
        <v>590</v>
      </c>
      <c r="P76" s="3" t="s">
        <v>83</v>
      </c>
      <c r="Q76" s="3" t="s">
        <v>691</v>
      </c>
      <c r="R76" s="3" t="s">
        <v>85</v>
      </c>
      <c r="S76" s="3" t="s">
        <v>85</v>
      </c>
      <c r="T76" s="3" t="s">
        <v>691</v>
      </c>
      <c r="U76" s="3" t="s">
        <v>86</v>
      </c>
      <c r="V76" s="3" t="s">
        <v>87</v>
      </c>
      <c r="W76" s="3" t="s">
        <v>78</v>
      </c>
      <c r="X76" s="3" t="s">
        <v>691</v>
      </c>
      <c r="Y76" s="3" t="s">
        <v>691</v>
      </c>
      <c r="Z76" s="3" t="s">
        <v>88</v>
      </c>
      <c r="AA76" s="3" t="s">
        <v>679</v>
      </c>
      <c r="AB76" s="3" t="s">
        <v>90</v>
      </c>
      <c r="AC76" s="3" t="s">
        <v>91</v>
      </c>
    </row>
    <row r="77" spans="1:29" ht="45" customHeight="1" x14ac:dyDescent="0.25">
      <c r="A77" s="3" t="s">
        <v>692</v>
      </c>
      <c r="B77" s="3" t="s">
        <v>71</v>
      </c>
      <c r="C77" s="3" t="s">
        <v>72</v>
      </c>
      <c r="D77" s="3" t="s">
        <v>73</v>
      </c>
      <c r="E77" s="3" t="s">
        <v>685</v>
      </c>
      <c r="F77" s="3" t="s">
        <v>693</v>
      </c>
      <c r="G77" s="3" t="s">
        <v>687</v>
      </c>
      <c r="H77" s="3" t="s">
        <v>77</v>
      </c>
      <c r="I77" s="3" t="s">
        <v>78</v>
      </c>
      <c r="J77" s="3" t="s">
        <v>694</v>
      </c>
      <c r="K77" s="3" t="s">
        <v>78</v>
      </c>
      <c r="L77" s="3" t="s">
        <v>78</v>
      </c>
      <c r="M77" s="3" t="s">
        <v>695</v>
      </c>
      <c r="N77" s="3" t="s">
        <v>81</v>
      </c>
      <c r="O77" s="3" t="s">
        <v>82</v>
      </c>
      <c r="P77" s="3" t="s">
        <v>83</v>
      </c>
      <c r="Q77" s="3" t="s">
        <v>696</v>
      </c>
      <c r="R77" s="3" t="s">
        <v>85</v>
      </c>
      <c r="S77" s="3" t="s">
        <v>85</v>
      </c>
      <c r="T77" s="3" t="s">
        <v>696</v>
      </c>
      <c r="U77" s="3" t="s">
        <v>86</v>
      </c>
      <c r="V77" s="3" t="s">
        <v>87</v>
      </c>
      <c r="W77" s="3" t="s">
        <v>78</v>
      </c>
      <c r="X77" s="3" t="s">
        <v>696</v>
      </c>
      <c r="Y77" s="3" t="s">
        <v>696</v>
      </c>
      <c r="Z77" s="3" t="s">
        <v>88</v>
      </c>
      <c r="AA77" s="3" t="s">
        <v>89</v>
      </c>
      <c r="AB77" s="3" t="s">
        <v>90</v>
      </c>
      <c r="AC77" s="3" t="s">
        <v>91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956</v>
      </c>
    </row>
    <row r="2" spans="1:1" x14ac:dyDescent="0.25">
      <c r="A2" t="s">
        <v>957</v>
      </c>
    </row>
    <row r="3" spans="1:1" x14ac:dyDescent="0.25">
      <c r="A3" t="s">
        <v>958</v>
      </c>
    </row>
    <row r="4" spans="1:1" x14ac:dyDescent="0.25">
      <c r="A4" t="s">
        <v>959</v>
      </c>
    </row>
    <row r="5" spans="1:1" x14ac:dyDescent="0.25">
      <c r="A5" t="s">
        <v>960</v>
      </c>
    </row>
    <row r="6" spans="1:1" x14ac:dyDescent="0.25">
      <c r="A6" t="s">
        <v>961</v>
      </c>
    </row>
    <row r="7" spans="1:1" x14ac:dyDescent="0.25">
      <c r="A7" t="s">
        <v>962</v>
      </c>
    </row>
    <row r="8" spans="1:1" x14ac:dyDescent="0.25">
      <c r="A8" t="s">
        <v>963</v>
      </c>
    </row>
    <row r="9" spans="1:1" x14ac:dyDescent="0.25">
      <c r="A9" t="s">
        <v>964</v>
      </c>
    </row>
    <row r="10" spans="1:1" x14ac:dyDescent="0.25">
      <c r="A10" t="s">
        <v>965</v>
      </c>
    </row>
    <row r="11" spans="1:1" x14ac:dyDescent="0.25">
      <c r="A11" t="s">
        <v>966</v>
      </c>
    </row>
    <row r="12" spans="1:1" x14ac:dyDescent="0.25">
      <c r="A12" t="s">
        <v>967</v>
      </c>
    </row>
    <row r="13" spans="1:1" x14ac:dyDescent="0.25">
      <c r="A13" t="s">
        <v>968</v>
      </c>
    </row>
    <row r="14" spans="1:1" x14ac:dyDescent="0.25">
      <c r="A14" t="s">
        <v>969</v>
      </c>
    </row>
    <row r="15" spans="1:1" x14ac:dyDescent="0.25">
      <c r="A15" t="s">
        <v>970</v>
      </c>
    </row>
    <row r="16" spans="1:1" x14ac:dyDescent="0.25">
      <c r="A16" t="s">
        <v>971</v>
      </c>
    </row>
    <row r="17" spans="1:1" x14ac:dyDescent="0.25">
      <c r="A17" t="s">
        <v>972</v>
      </c>
    </row>
    <row r="18" spans="1:1" x14ac:dyDescent="0.25">
      <c r="A18" t="s">
        <v>973</v>
      </c>
    </row>
    <row r="19" spans="1:1" x14ac:dyDescent="0.25">
      <c r="A19" t="s">
        <v>974</v>
      </c>
    </row>
    <row r="20" spans="1:1" x14ac:dyDescent="0.25">
      <c r="A20" t="s">
        <v>975</v>
      </c>
    </row>
    <row r="21" spans="1:1" x14ac:dyDescent="0.25">
      <c r="A21" t="s">
        <v>976</v>
      </c>
    </row>
    <row r="22" spans="1:1" x14ac:dyDescent="0.25">
      <c r="A22" t="s">
        <v>743</v>
      </c>
    </row>
    <row r="23" spans="1:1" x14ac:dyDescent="0.25">
      <c r="A23" t="s">
        <v>977</v>
      </c>
    </row>
    <row r="24" spans="1:1" x14ac:dyDescent="0.25">
      <c r="A24" t="s">
        <v>978</v>
      </c>
    </row>
    <row r="25" spans="1:1" x14ac:dyDescent="0.25">
      <c r="A25" t="s">
        <v>979</v>
      </c>
    </row>
    <row r="26" spans="1:1" x14ac:dyDescent="0.25">
      <c r="A26" t="s">
        <v>980</v>
      </c>
    </row>
    <row r="27" spans="1:1" x14ac:dyDescent="0.25">
      <c r="A27" t="s">
        <v>981</v>
      </c>
    </row>
    <row r="28" spans="1:1" x14ac:dyDescent="0.25">
      <c r="A28" t="s">
        <v>982</v>
      </c>
    </row>
    <row r="29" spans="1:1" x14ac:dyDescent="0.25">
      <c r="A29" t="s">
        <v>983</v>
      </c>
    </row>
    <row r="30" spans="1:1" x14ac:dyDescent="0.25">
      <c r="A30" t="s">
        <v>984</v>
      </c>
    </row>
    <row r="31" spans="1:1" x14ac:dyDescent="0.25">
      <c r="A31" t="s">
        <v>985</v>
      </c>
    </row>
    <row r="32" spans="1:1" x14ac:dyDescent="0.25">
      <c r="A32" t="s">
        <v>986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42.28515625" bestFit="1" customWidth="1"/>
    <col min="5" max="5" width="28.85546875" bestFit="1" customWidth="1"/>
    <col min="6" max="6" width="28"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1.140625" bestFit="1" customWidth="1"/>
  </cols>
  <sheetData>
    <row r="1" spans="1:18" hidden="1" x14ac:dyDescent="0.25">
      <c r="C1" t="s">
        <v>6</v>
      </c>
      <c r="D1" t="s">
        <v>8</v>
      </c>
      <c r="E1" t="s">
        <v>697</v>
      </c>
      <c r="F1" t="s">
        <v>8</v>
      </c>
      <c r="G1" t="s">
        <v>8</v>
      </c>
      <c r="H1" t="s">
        <v>8</v>
      </c>
      <c r="I1" t="s">
        <v>697</v>
      </c>
      <c r="J1" t="s">
        <v>8</v>
      </c>
      <c r="K1" t="s">
        <v>8</v>
      </c>
      <c r="L1" t="s">
        <v>8</v>
      </c>
      <c r="M1" t="s">
        <v>8</v>
      </c>
      <c r="N1" t="s">
        <v>8</v>
      </c>
      <c r="O1" t="s">
        <v>8</v>
      </c>
      <c r="P1" t="s">
        <v>697</v>
      </c>
      <c r="Q1" t="s">
        <v>8</v>
      </c>
      <c r="R1" t="s">
        <v>8</v>
      </c>
    </row>
    <row r="2" spans="1:18" hidden="1" x14ac:dyDescent="0.25">
      <c r="C2" t="s">
        <v>1165</v>
      </c>
      <c r="D2" t="s">
        <v>1166</v>
      </c>
      <c r="E2" t="s">
        <v>1167</v>
      </c>
      <c r="F2" t="s">
        <v>1168</v>
      </c>
      <c r="G2" t="s">
        <v>1169</v>
      </c>
      <c r="H2" t="s">
        <v>1170</v>
      </c>
      <c r="I2" t="s">
        <v>1171</v>
      </c>
      <c r="J2" t="s">
        <v>1172</v>
      </c>
      <c r="K2" t="s">
        <v>1173</v>
      </c>
      <c r="L2" t="s">
        <v>1174</v>
      </c>
      <c r="M2" t="s">
        <v>1175</v>
      </c>
      <c r="N2" t="s">
        <v>1176</v>
      </c>
      <c r="O2" t="s">
        <v>1177</v>
      </c>
      <c r="P2" t="s">
        <v>1178</v>
      </c>
      <c r="Q2" t="s">
        <v>1179</v>
      </c>
      <c r="R2" t="s">
        <v>1180</v>
      </c>
    </row>
    <row r="3" spans="1:18" ht="30" x14ac:dyDescent="0.25">
      <c r="A3" s="1" t="s">
        <v>716</v>
      </c>
      <c r="B3" s="1"/>
      <c r="C3" s="1" t="s">
        <v>1181</v>
      </c>
      <c r="D3" s="1" t="s">
        <v>733</v>
      </c>
      <c r="E3" s="1" t="s">
        <v>1182</v>
      </c>
      <c r="F3" s="1" t="s">
        <v>1183</v>
      </c>
      <c r="G3" s="1" t="s">
        <v>720</v>
      </c>
      <c r="H3" s="1" t="s">
        <v>1184</v>
      </c>
      <c r="I3" s="1" t="s">
        <v>1185</v>
      </c>
      <c r="J3" s="1" t="s">
        <v>1186</v>
      </c>
      <c r="K3" s="1" t="s">
        <v>724</v>
      </c>
      <c r="L3" s="1" t="s">
        <v>725</v>
      </c>
      <c r="M3" s="1" t="s">
        <v>1187</v>
      </c>
      <c r="N3" s="1" t="s">
        <v>1188</v>
      </c>
      <c r="O3" s="1" t="s">
        <v>728</v>
      </c>
      <c r="P3" s="1" t="s">
        <v>1189</v>
      </c>
      <c r="Q3" s="1" t="s">
        <v>1071</v>
      </c>
      <c r="R3" s="1" t="s">
        <v>731</v>
      </c>
    </row>
    <row r="4" spans="1:18" ht="45" customHeight="1" x14ac:dyDescent="0.25">
      <c r="A4" s="3" t="s">
        <v>579</v>
      </c>
      <c r="B4" s="3" t="s">
        <v>1190</v>
      </c>
      <c r="C4" s="3" t="s">
        <v>1191</v>
      </c>
      <c r="D4" s="3" t="s">
        <v>1192</v>
      </c>
      <c r="E4" s="3" t="s">
        <v>736</v>
      </c>
      <c r="F4" s="3" t="s">
        <v>1193</v>
      </c>
      <c r="G4" s="3" t="s">
        <v>738</v>
      </c>
      <c r="H4" s="3" t="s">
        <v>738</v>
      </c>
      <c r="I4" s="3" t="s">
        <v>739</v>
      </c>
      <c r="J4" s="3" t="s">
        <v>740</v>
      </c>
      <c r="K4" s="3" t="s">
        <v>741</v>
      </c>
      <c r="L4" s="3" t="s">
        <v>742</v>
      </c>
      <c r="M4" s="3" t="s">
        <v>741</v>
      </c>
      <c r="N4" s="3" t="s">
        <v>742</v>
      </c>
      <c r="O4" s="3" t="s">
        <v>11</v>
      </c>
      <c r="P4" s="3" t="s">
        <v>743</v>
      </c>
      <c r="Q4" s="3" t="s">
        <v>744</v>
      </c>
      <c r="R4" s="3" t="s">
        <v>745</v>
      </c>
    </row>
    <row r="5" spans="1:18" ht="45" customHeight="1" x14ac:dyDescent="0.25">
      <c r="A5" s="3" t="s">
        <v>100</v>
      </c>
      <c r="B5" s="3" t="s">
        <v>1194</v>
      </c>
      <c r="C5" s="3" t="s">
        <v>1195</v>
      </c>
      <c r="D5" s="3" t="s">
        <v>1196</v>
      </c>
      <c r="E5" s="3" t="s">
        <v>750</v>
      </c>
      <c r="F5" s="3" t="s">
        <v>743</v>
      </c>
      <c r="G5" s="3" t="s">
        <v>6</v>
      </c>
      <c r="H5" s="3" t="s">
        <v>738</v>
      </c>
      <c r="I5" s="3" t="s">
        <v>752</v>
      </c>
      <c r="J5" s="3" t="s">
        <v>833</v>
      </c>
      <c r="K5" s="3" t="s">
        <v>6</v>
      </c>
      <c r="L5" s="3" t="s">
        <v>742</v>
      </c>
      <c r="M5" s="3" t="s">
        <v>741</v>
      </c>
      <c r="N5" s="3" t="s">
        <v>742</v>
      </c>
      <c r="O5" s="3" t="s">
        <v>11</v>
      </c>
      <c r="P5" s="3" t="s">
        <v>743</v>
      </c>
      <c r="Q5" s="3" t="s">
        <v>744</v>
      </c>
      <c r="R5" s="3" t="s">
        <v>1197</v>
      </c>
    </row>
    <row r="6" spans="1:18" ht="45" customHeight="1" x14ac:dyDescent="0.25">
      <c r="A6" s="3" t="s">
        <v>113</v>
      </c>
      <c r="B6" s="3" t="s">
        <v>1198</v>
      </c>
      <c r="C6" s="3" t="s">
        <v>1195</v>
      </c>
      <c r="D6" s="3" t="s">
        <v>1196</v>
      </c>
      <c r="E6" s="3" t="s">
        <v>750</v>
      </c>
      <c r="F6" s="3" t="s">
        <v>743</v>
      </c>
      <c r="G6" s="3" t="s">
        <v>6</v>
      </c>
      <c r="H6" s="3" t="s">
        <v>738</v>
      </c>
      <c r="I6" s="3" t="s">
        <v>752</v>
      </c>
      <c r="J6" s="3" t="s">
        <v>833</v>
      </c>
      <c r="K6" s="3" t="s">
        <v>6</v>
      </c>
      <c r="L6" s="3" t="s">
        <v>742</v>
      </c>
      <c r="M6" s="3" t="s">
        <v>741</v>
      </c>
      <c r="N6" s="3" t="s">
        <v>742</v>
      </c>
      <c r="O6" s="3" t="s">
        <v>11</v>
      </c>
      <c r="P6" s="3" t="s">
        <v>743</v>
      </c>
      <c r="Q6" s="3" t="s">
        <v>744</v>
      </c>
      <c r="R6" s="3" t="s">
        <v>1197</v>
      </c>
    </row>
    <row r="7" spans="1:18" ht="45" customHeight="1" x14ac:dyDescent="0.25">
      <c r="A7" s="3" t="s">
        <v>124</v>
      </c>
      <c r="B7" s="3" t="s">
        <v>1199</v>
      </c>
      <c r="C7" s="3" t="s">
        <v>1200</v>
      </c>
      <c r="D7" s="3" t="s">
        <v>836</v>
      </c>
      <c r="E7" s="3" t="s">
        <v>761</v>
      </c>
      <c r="F7" s="3" t="s">
        <v>743</v>
      </c>
      <c r="G7" s="3" t="s">
        <v>6</v>
      </c>
      <c r="H7" s="3" t="s">
        <v>762</v>
      </c>
      <c r="I7" s="3" t="s">
        <v>739</v>
      </c>
      <c r="J7" s="3" t="s">
        <v>793</v>
      </c>
      <c r="K7" s="3" t="s">
        <v>741</v>
      </c>
      <c r="L7" s="3" t="s">
        <v>742</v>
      </c>
      <c r="M7" s="3" t="s">
        <v>741</v>
      </c>
      <c r="N7" s="3" t="s">
        <v>742</v>
      </c>
      <c r="O7" s="3" t="s">
        <v>11</v>
      </c>
      <c r="P7" s="3" t="s">
        <v>743</v>
      </c>
      <c r="Q7" s="3" t="s">
        <v>744</v>
      </c>
      <c r="R7" s="3" t="s">
        <v>1201</v>
      </c>
    </row>
    <row r="8" spans="1:18" ht="45" customHeight="1" x14ac:dyDescent="0.25">
      <c r="A8" s="3" t="s">
        <v>139</v>
      </c>
      <c r="B8" s="3" t="s">
        <v>1202</v>
      </c>
      <c r="C8" s="3" t="s">
        <v>1200</v>
      </c>
      <c r="D8" s="3" t="s">
        <v>836</v>
      </c>
      <c r="E8" s="3" t="s">
        <v>761</v>
      </c>
      <c r="F8" s="3" t="s">
        <v>743</v>
      </c>
      <c r="G8" s="3" t="s">
        <v>6</v>
      </c>
      <c r="H8" s="3" t="s">
        <v>762</v>
      </c>
      <c r="I8" s="3" t="s">
        <v>739</v>
      </c>
      <c r="J8" s="3" t="s">
        <v>793</v>
      </c>
      <c r="K8" s="3" t="s">
        <v>741</v>
      </c>
      <c r="L8" s="3" t="s">
        <v>742</v>
      </c>
      <c r="M8" s="3" t="s">
        <v>741</v>
      </c>
      <c r="N8" s="3" t="s">
        <v>742</v>
      </c>
      <c r="O8" s="3" t="s">
        <v>11</v>
      </c>
      <c r="P8" s="3" t="s">
        <v>743</v>
      </c>
      <c r="Q8" s="3" t="s">
        <v>744</v>
      </c>
      <c r="R8" s="3" t="s">
        <v>1201</v>
      </c>
    </row>
    <row r="9" spans="1:18" ht="45" customHeight="1" x14ac:dyDescent="0.25">
      <c r="A9" s="3" t="s">
        <v>148</v>
      </c>
      <c r="B9" s="3" t="s">
        <v>1203</v>
      </c>
      <c r="C9" s="3" t="s">
        <v>1200</v>
      </c>
      <c r="D9" s="3" t="s">
        <v>836</v>
      </c>
      <c r="E9" s="3" t="s">
        <v>761</v>
      </c>
      <c r="F9" s="3" t="s">
        <v>743</v>
      </c>
      <c r="G9" s="3" t="s">
        <v>6</v>
      </c>
      <c r="H9" s="3" t="s">
        <v>762</v>
      </c>
      <c r="I9" s="3" t="s">
        <v>739</v>
      </c>
      <c r="J9" s="3" t="s">
        <v>793</v>
      </c>
      <c r="K9" s="3" t="s">
        <v>741</v>
      </c>
      <c r="L9" s="3" t="s">
        <v>742</v>
      </c>
      <c r="M9" s="3" t="s">
        <v>741</v>
      </c>
      <c r="N9" s="3" t="s">
        <v>742</v>
      </c>
      <c r="O9" s="3" t="s">
        <v>11</v>
      </c>
      <c r="P9" s="3" t="s">
        <v>743</v>
      </c>
      <c r="Q9" s="3" t="s">
        <v>744</v>
      </c>
      <c r="R9" s="3" t="s">
        <v>1201</v>
      </c>
    </row>
    <row r="10" spans="1:18" ht="45" customHeight="1" x14ac:dyDescent="0.25">
      <c r="A10" s="3" t="s">
        <v>158</v>
      </c>
      <c r="B10" s="3" t="s">
        <v>1204</v>
      </c>
      <c r="C10" s="3" t="s">
        <v>1200</v>
      </c>
      <c r="D10" s="3" t="s">
        <v>836</v>
      </c>
      <c r="E10" s="3" t="s">
        <v>761</v>
      </c>
      <c r="F10" s="3" t="s">
        <v>743</v>
      </c>
      <c r="G10" s="3" t="s">
        <v>6</v>
      </c>
      <c r="H10" s="3" t="s">
        <v>762</v>
      </c>
      <c r="I10" s="3" t="s">
        <v>739</v>
      </c>
      <c r="J10" s="3" t="s">
        <v>793</v>
      </c>
      <c r="K10" s="3" t="s">
        <v>741</v>
      </c>
      <c r="L10" s="3" t="s">
        <v>742</v>
      </c>
      <c r="M10" s="3" t="s">
        <v>741</v>
      </c>
      <c r="N10" s="3" t="s">
        <v>742</v>
      </c>
      <c r="O10" s="3" t="s">
        <v>11</v>
      </c>
      <c r="P10" s="3" t="s">
        <v>743</v>
      </c>
      <c r="Q10" s="3" t="s">
        <v>744</v>
      </c>
      <c r="R10" s="3" t="s">
        <v>1201</v>
      </c>
    </row>
    <row r="11" spans="1:18" ht="45" customHeight="1" x14ac:dyDescent="0.25">
      <c r="A11" s="3" t="s">
        <v>167</v>
      </c>
      <c r="B11" s="3" t="s">
        <v>1205</v>
      </c>
      <c r="C11" s="3" t="s">
        <v>1200</v>
      </c>
      <c r="D11" s="3" t="s">
        <v>836</v>
      </c>
      <c r="E11" s="3" t="s">
        <v>761</v>
      </c>
      <c r="F11" s="3" t="s">
        <v>743</v>
      </c>
      <c r="G11" s="3" t="s">
        <v>6</v>
      </c>
      <c r="H11" s="3" t="s">
        <v>762</v>
      </c>
      <c r="I11" s="3" t="s">
        <v>739</v>
      </c>
      <c r="J11" s="3" t="s">
        <v>793</v>
      </c>
      <c r="K11" s="3" t="s">
        <v>741</v>
      </c>
      <c r="L11" s="3" t="s">
        <v>742</v>
      </c>
      <c r="M11" s="3" t="s">
        <v>741</v>
      </c>
      <c r="N11" s="3" t="s">
        <v>742</v>
      </c>
      <c r="O11" s="3" t="s">
        <v>11</v>
      </c>
      <c r="P11" s="3" t="s">
        <v>743</v>
      </c>
      <c r="Q11" s="3" t="s">
        <v>744</v>
      </c>
      <c r="R11" s="3" t="s">
        <v>1201</v>
      </c>
    </row>
    <row r="12" spans="1:18" ht="45" customHeight="1" x14ac:dyDescent="0.25">
      <c r="A12" s="3" t="s">
        <v>174</v>
      </c>
      <c r="B12" s="3" t="s">
        <v>1206</v>
      </c>
      <c r="C12" s="3" t="s">
        <v>1200</v>
      </c>
      <c r="D12" s="3" t="s">
        <v>836</v>
      </c>
      <c r="E12" s="3" t="s">
        <v>761</v>
      </c>
      <c r="F12" s="3" t="s">
        <v>743</v>
      </c>
      <c r="G12" s="3" t="s">
        <v>6</v>
      </c>
      <c r="H12" s="3" t="s">
        <v>762</v>
      </c>
      <c r="I12" s="3" t="s">
        <v>739</v>
      </c>
      <c r="J12" s="3" t="s">
        <v>793</v>
      </c>
      <c r="K12" s="3" t="s">
        <v>741</v>
      </c>
      <c r="L12" s="3" t="s">
        <v>742</v>
      </c>
      <c r="M12" s="3" t="s">
        <v>741</v>
      </c>
      <c r="N12" s="3" t="s">
        <v>742</v>
      </c>
      <c r="O12" s="3" t="s">
        <v>11</v>
      </c>
      <c r="P12" s="3" t="s">
        <v>743</v>
      </c>
      <c r="Q12" s="3" t="s">
        <v>744</v>
      </c>
      <c r="R12" s="3" t="s">
        <v>1201</v>
      </c>
    </row>
    <row r="13" spans="1:18" ht="45" customHeight="1" x14ac:dyDescent="0.25">
      <c r="A13" s="3" t="s">
        <v>183</v>
      </c>
      <c r="B13" s="3" t="s">
        <v>1207</v>
      </c>
      <c r="C13" s="3" t="s">
        <v>1200</v>
      </c>
      <c r="D13" s="3" t="s">
        <v>836</v>
      </c>
      <c r="E13" s="3" t="s">
        <v>761</v>
      </c>
      <c r="F13" s="3" t="s">
        <v>743</v>
      </c>
      <c r="G13" s="3" t="s">
        <v>6</v>
      </c>
      <c r="H13" s="3" t="s">
        <v>762</v>
      </c>
      <c r="I13" s="3" t="s">
        <v>739</v>
      </c>
      <c r="J13" s="3" t="s">
        <v>793</v>
      </c>
      <c r="K13" s="3" t="s">
        <v>741</v>
      </c>
      <c r="L13" s="3" t="s">
        <v>742</v>
      </c>
      <c r="M13" s="3" t="s">
        <v>741</v>
      </c>
      <c r="N13" s="3" t="s">
        <v>742</v>
      </c>
      <c r="O13" s="3" t="s">
        <v>11</v>
      </c>
      <c r="P13" s="3" t="s">
        <v>743</v>
      </c>
      <c r="Q13" s="3" t="s">
        <v>744</v>
      </c>
      <c r="R13" s="3" t="s">
        <v>1201</v>
      </c>
    </row>
    <row r="14" spans="1:18" ht="45" customHeight="1" x14ac:dyDescent="0.25">
      <c r="A14" s="3" t="s">
        <v>189</v>
      </c>
      <c r="B14" s="3" t="s">
        <v>1208</v>
      </c>
      <c r="C14" s="3" t="s">
        <v>1200</v>
      </c>
      <c r="D14" s="3" t="s">
        <v>836</v>
      </c>
      <c r="E14" s="3" t="s">
        <v>761</v>
      </c>
      <c r="F14" s="3" t="s">
        <v>743</v>
      </c>
      <c r="G14" s="3" t="s">
        <v>6</v>
      </c>
      <c r="H14" s="3" t="s">
        <v>762</v>
      </c>
      <c r="I14" s="3" t="s">
        <v>739</v>
      </c>
      <c r="J14" s="3" t="s">
        <v>793</v>
      </c>
      <c r="K14" s="3" t="s">
        <v>741</v>
      </c>
      <c r="L14" s="3" t="s">
        <v>742</v>
      </c>
      <c r="M14" s="3" t="s">
        <v>741</v>
      </c>
      <c r="N14" s="3" t="s">
        <v>742</v>
      </c>
      <c r="O14" s="3" t="s">
        <v>11</v>
      </c>
      <c r="P14" s="3" t="s">
        <v>743</v>
      </c>
      <c r="Q14" s="3" t="s">
        <v>744</v>
      </c>
      <c r="R14" s="3" t="s">
        <v>1201</v>
      </c>
    </row>
    <row r="15" spans="1:18" ht="45" customHeight="1" x14ac:dyDescent="0.25">
      <c r="A15" s="3" t="s">
        <v>195</v>
      </c>
      <c r="B15" s="3" t="s">
        <v>1209</v>
      </c>
      <c r="C15" s="3" t="s">
        <v>1200</v>
      </c>
      <c r="D15" s="3" t="s">
        <v>836</v>
      </c>
      <c r="E15" s="3" t="s">
        <v>761</v>
      </c>
      <c r="F15" s="3" t="s">
        <v>743</v>
      </c>
      <c r="G15" s="3" t="s">
        <v>6</v>
      </c>
      <c r="H15" s="3" t="s">
        <v>762</v>
      </c>
      <c r="I15" s="3" t="s">
        <v>739</v>
      </c>
      <c r="J15" s="3" t="s">
        <v>793</v>
      </c>
      <c r="K15" s="3" t="s">
        <v>741</v>
      </c>
      <c r="L15" s="3" t="s">
        <v>742</v>
      </c>
      <c r="M15" s="3" t="s">
        <v>741</v>
      </c>
      <c r="N15" s="3" t="s">
        <v>742</v>
      </c>
      <c r="O15" s="3" t="s">
        <v>11</v>
      </c>
      <c r="P15" s="3" t="s">
        <v>743</v>
      </c>
      <c r="Q15" s="3" t="s">
        <v>744</v>
      </c>
      <c r="R15" s="3" t="s">
        <v>1201</v>
      </c>
    </row>
    <row r="16" spans="1:18" ht="45" customHeight="1" x14ac:dyDescent="0.25">
      <c r="A16" s="3" t="s">
        <v>204</v>
      </c>
      <c r="B16" s="3" t="s">
        <v>1210</v>
      </c>
      <c r="C16" s="3" t="s">
        <v>1200</v>
      </c>
      <c r="D16" s="3" t="s">
        <v>836</v>
      </c>
      <c r="E16" s="3" t="s">
        <v>761</v>
      </c>
      <c r="F16" s="3" t="s">
        <v>743</v>
      </c>
      <c r="G16" s="3" t="s">
        <v>6</v>
      </c>
      <c r="H16" s="3" t="s">
        <v>762</v>
      </c>
      <c r="I16" s="3" t="s">
        <v>739</v>
      </c>
      <c r="J16" s="3" t="s">
        <v>793</v>
      </c>
      <c r="K16" s="3" t="s">
        <v>741</v>
      </c>
      <c r="L16" s="3" t="s">
        <v>742</v>
      </c>
      <c r="M16" s="3" t="s">
        <v>741</v>
      </c>
      <c r="N16" s="3" t="s">
        <v>742</v>
      </c>
      <c r="O16" s="3" t="s">
        <v>11</v>
      </c>
      <c r="P16" s="3" t="s">
        <v>743</v>
      </c>
      <c r="Q16" s="3" t="s">
        <v>744</v>
      </c>
      <c r="R16" s="3" t="s">
        <v>1201</v>
      </c>
    </row>
    <row r="17" spans="1:18" ht="45" customHeight="1" x14ac:dyDescent="0.25">
      <c r="A17" s="3" t="s">
        <v>212</v>
      </c>
      <c r="B17" s="3" t="s">
        <v>1211</v>
      </c>
      <c r="C17" s="3" t="s">
        <v>1200</v>
      </c>
      <c r="D17" s="3" t="s">
        <v>836</v>
      </c>
      <c r="E17" s="3" t="s">
        <v>761</v>
      </c>
      <c r="F17" s="3" t="s">
        <v>743</v>
      </c>
      <c r="G17" s="3" t="s">
        <v>6</v>
      </c>
      <c r="H17" s="3" t="s">
        <v>762</v>
      </c>
      <c r="I17" s="3" t="s">
        <v>739</v>
      </c>
      <c r="J17" s="3" t="s">
        <v>793</v>
      </c>
      <c r="K17" s="3" t="s">
        <v>741</v>
      </c>
      <c r="L17" s="3" t="s">
        <v>742</v>
      </c>
      <c r="M17" s="3" t="s">
        <v>741</v>
      </c>
      <c r="N17" s="3" t="s">
        <v>742</v>
      </c>
      <c r="O17" s="3" t="s">
        <v>11</v>
      </c>
      <c r="P17" s="3" t="s">
        <v>743</v>
      </c>
      <c r="Q17" s="3" t="s">
        <v>744</v>
      </c>
      <c r="R17" s="3" t="s">
        <v>1201</v>
      </c>
    </row>
    <row r="18" spans="1:18" ht="45" customHeight="1" x14ac:dyDescent="0.25">
      <c r="A18" s="3" t="s">
        <v>221</v>
      </c>
      <c r="B18" s="3" t="s">
        <v>1212</v>
      </c>
      <c r="C18" s="3" t="s">
        <v>1200</v>
      </c>
      <c r="D18" s="3" t="s">
        <v>836</v>
      </c>
      <c r="E18" s="3" t="s">
        <v>761</v>
      </c>
      <c r="F18" s="3" t="s">
        <v>743</v>
      </c>
      <c r="G18" s="3" t="s">
        <v>6</v>
      </c>
      <c r="H18" s="3" t="s">
        <v>762</v>
      </c>
      <c r="I18" s="3" t="s">
        <v>739</v>
      </c>
      <c r="J18" s="3" t="s">
        <v>793</v>
      </c>
      <c r="K18" s="3" t="s">
        <v>741</v>
      </c>
      <c r="L18" s="3" t="s">
        <v>742</v>
      </c>
      <c r="M18" s="3" t="s">
        <v>741</v>
      </c>
      <c r="N18" s="3" t="s">
        <v>742</v>
      </c>
      <c r="O18" s="3" t="s">
        <v>11</v>
      </c>
      <c r="P18" s="3" t="s">
        <v>743</v>
      </c>
      <c r="Q18" s="3" t="s">
        <v>744</v>
      </c>
      <c r="R18" s="3" t="s">
        <v>1201</v>
      </c>
    </row>
    <row r="19" spans="1:18" ht="45" customHeight="1" x14ac:dyDescent="0.25">
      <c r="A19" s="3" t="s">
        <v>228</v>
      </c>
      <c r="B19" s="3" t="s">
        <v>1213</v>
      </c>
      <c r="C19" s="3" t="s">
        <v>1200</v>
      </c>
      <c r="D19" s="3" t="s">
        <v>836</v>
      </c>
      <c r="E19" s="3" t="s">
        <v>761</v>
      </c>
      <c r="F19" s="3" t="s">
        <v>743</v>
      </c>
      <c r="G19" s="3" t="s">
        <v>6</v>
      </c>
      <c r="H19" s="3" t="s">
        <v>762</v>
      </c>
      <c r="I19" s="3" t="s">
        <v>739</v>
      </c>
      <c r="J19" s="3" t="s">
        <v>793</v>
      </c>
      <c r="K19" s="3" t="s">
        <v>741</v>
      </c>
      <c r="L19" s="3" t="s">
        <v>742</v>
      </c>
      <c r="M19" s="3" t="s">
        <v>741</v>
      </c>
      <c r="N19" s="3" t="s">
        <v>742</v>
      </c>
      <c r="O19" s="3" t="s">
        <v>11</v>
      </c>
      <c r="P19" s="3" t="s">
        <v>743</v>
      </c>
      <c r="Q19" s="3" t="s">
        <v>744</v>
      </c>
      <c r="R19" s="3" t="s">
        <v>1201</v>
      </c>
    </row>
    <row r="20" spans="1:18" ht="45" customHeight="1" x14ac:dyDescent="0.25">
      <c r="A20" s="3" t="s">
        <v>235</v>
      </c>
      <c r="B20" s="3" t="s">
        <v>1214</v>
      </c>
      <c r="C20" s="3" t="s">
        <v>1200</v>
      </c>
      <c r="D20" s="3" t="s">
        <v>836</v>
      </c>
      <c r="E20" s="3" t="s">
        <v>761</v>
      </c>
      <c r="F20" s="3" t="s">
        <v>743</v>
      </c>
      <c r="G20" s="3" t="s">
        <v>6</v>
      </c>
      <c r="H20" s="3" t="s">
        <v>762</v>
      </c>
      <c r="I20" s="3" t="s">
        <v>739</v>
      </c>
      <c r="J20" s="3" t="s">
        <v>793</v>
      </c>
      <c r="K20" s="3" t="s">
        <v>741</v>
      </c>
      <c r="L20" s="3" t="s">
        <v>742</v>
      </c>
      <c r="M20" s="3" t="s">
        <v>741</v>
      </c>
      <c r="N20" s="3" t="s">
        <v>742</v>
      </c>
      <c r="O20" s="3" t="s">
        <v>11</v>
      </c>
      <c r="P20" s="3" t="s">
        <v>743</v>
      </c>
      <c r="Q20" s="3" t="s">
        <v>744</v>
      </c>
      <c r="R20" s="3" t="s">
        <v>1201</v>
      </c>
    </row>
    <row r="21" spans="1:18" ht="45" customHeight="1" x14ac:dyDescent="0.25">
      <c r="A21" s="3" t="s">
        <v>244</v>
      </c>
      <c r="B21" s="3" t="s">
        <v>1215</v>
      </c>
      <c r="C21" s="3" t="s">
        <v>1200</v>
      </c>
      <c r="D21" s="3" t="s">
        <v>836</v>
      </c>
      <c r="E21" s="3" t="s">
        <v>761</v>
      </c>
      <c r="F21" s="3" t="s">
        <v>743</v>
      </c>
      <c r="G21" s="3" t="s">
        <v>6</v>
      </c>
      <c r="H21" s="3" t="s">
        <v>762</v>
      </c>
      <c r="I21" s="3" t="s">
        <v>739</v>
      </c>
      <c r="J21" s="3" t="s">
        <v>793</v>
      </c>
      <c r="K21" s="3" t="s">
        <v>741</v>
      </c>
      <c r="L21" s="3" t="s">
        <v>742</v>
      </c>
      <c r="M21" s="3" t="s">
        <v>741</v>
      </c>
      <c r="N21" s="3" t="s">
        <v>742</v>
      </c>
      <c r="O21" s="3" t="s">
        <v>11</v>
      </c>
      <c r="P21" s="3" t="s">
        <v>743</v>
      </c>
      <c r="Q21" s="3" t="s">
        <v>744</v>
      </c>
      <c r="R21" s="3" t="s">
        <v>1201</v>
      </c>
    </row>
    <row r="22" spans="1:18" ht="45" customHeight="1" x14ac:dyDescent="0.25">
      <c r="A22" s="3" t="s">
        <v>251</v>
      </c>
      <c r="B22" s="3" t="s">
        <v>1216</v>
      </c>
      <c r="C22" s="3" t="s">
        <v>1200</v>
      </c>
      <c r="D22" s="3" t="s">
        <v>836</v>
      </c>
      <c r="E22" s="3" t="s">
        <v>761</v>
      </c>
      <c r="F22" s="3" t="s">
        <v>743</v>
      </c>
      <c r="G22" s="3" t="s">
        <v>6</v>
      </c>
      <c r="H22" s="3" t="s">
        <v>762</v>
      </c>
      <c r="I22" s="3" t="s">
        <v>739</v>
      </c>
      <c r="J22" s="3" t="s">
        <v>793</v>
      </c>
      <c r="K22" s="3" t="s">
        <v>741</v>
      </c>
      <c r="L22" s="3" t="s">
        <v>742</v>
      </c>
      <c r="M22" s="3" t="s">
        <v>741</v>
      </c>
      <c r="N22" s="3" t="s">
        <v>742</v>
      </c>
      <c r="O22" s="3" t="s">
        <v>11</v>
      </c>
      <c r="P22" s="3" t="s">
        <v>743</v>
      </c>
      <c r="Q22" s="3" t="s">
        <v>744</v>
      </c>
      <c r="R22" s="3" t="s">
        <v>1201</v>
      </c>
    </row>
    <row r="23" spans="1:18" ht="45" customHeight="1" x14ac:dyDescent="0.25">
      <c r="A23" s="3" t="s">
        <v>257</v>
      </c>
      <c r="B23" s="3" t="s">
        <v>1217</v>
      </c>
      <c r="C23" s="3" t="s">
        <v>1200</v>
      </c>
      <c r="D23" s="3" t="s">
        <v>836</v>
      </c>
      <c r="E23" s="3" t="s">
        <v>761</v>
      </c>
      <c r="F23" s="3" t="s">
        <v>743</v>
      </c>
      <c r="G23" s="3" t="s">
        <v>6</v>
      </c>
      <c r="H23" s="3" t="s">
        <v>762</v>
      </c>
      <c r="I23" s="3" t="s">
        <v>739</v>
      </c>
      <c r="J23" s="3" t="s">
        <v>793</v>
      </c>
      <c r="K23" s="3" t="s">
        <v>741</v>
      </c>
      <c r="L23" s="3" t="s">
        <v>742</v>
      </c>
      <c r="M23" s="3" t="s">
        <v>741</v>
      </c>
      <c r="N23" s="3" t="s">
        <v>742</v>
      </c>
      <c r="O23" s="3" t="s">
        <v>11</v>
      </c>
      <c r="P23" s="3" t="s">
        <v>743</v>
      </c>
      <c r="Q23" s="3" t="s">
        <v>744</v>
      </c>
      <c r="R23" s="3" t="s">
        <v>1201</v>
      </c>
    </row>
    <row r="24" spans="1:18" ht="45" customHeight="1" x14ac:dyDescent="0.25">
      <c r="A24" s="3" t="s">
        <v>263</v>
      </c>
      <c r="B24" s="3" t="s">
        <v>1218</v>
      </c>
      <c r="C24" s="3" t="s">
        <v>1200</v>
      </c>
      <c r="D24" s="3" t="s">
        <v>836</v>
      </c>
      <c r="E24" s="3" t="s">
        <v>761</v>
      </c>
      <c r="F24" s="3" t="s">
        <v>743</v>
      </c>
      <c r="G24" s="3" t="s">
        <v>6</v>
      </c>
      <c r="H24" s="3" t="s">
        <v>762</v>
      </c>
      <c r="I24" s="3" t="s">
        <v>739</v>
      </c>
      <c r="J24" s="3" t="s">
        <v>793</v>
      </c>
      <c r="K24" s="3" t="s">
        <v>741</v>
      </c>
      <c r="L24" s="3" t="s">
        <v>742</v>
      </c>
      <c r="M24" s="3" t="s">
        <v>741</v>
      </c>
      <c r="N24" s="3" t="s">
        <v>742</v>
      </c>
      <c r="O24" s="3" t="s">
        <v>11</v>
      </c>
      <c r="P24" s="3" t="s">
        <v>743</v>
      </c>
      <c r="Q24" s="3" t="s">
        <v>744</v>
      </c>
      <c r="R24" s="3" t="s">
        <v>1201</v>
      </c>
    </row>
    <row r="25" spans="1:18" ht="45" customHeight="1" x14ac:dyDescent="0.25">
      <c r="A25" s="3" t="s">
        <v>270</v>
      </c>
      <c r="B25" s="3" t="s">
        <v>1219</v>
      </c>
      <c r="C25" s="3" t="s">
        <v>1200</v>
      </c>
      <c r="D25" s="3" t="s">
        <v>836</v>
      </c>
      <c r="E25" s="3" t="s">
        <v>761</v>
      </c>
      <c r="F25" s="3" t="s">
        <v>743</v>
      </c>
      <c r="G25" s="3" t="s">
        <v>6</v>
      </c>
      <c r="H25" s="3" t="s">
        <v>762</v>
      </c>
      <c r="I25" s="3" t="s">
        <v>739</v>
      </c>
      <c r="J25" s="3" t="s">
        <v>793</v>
      </c>
      <c r="K25" s="3" t="s">
        <v>741</v>
      </c>
      <c r="L25" s="3" t="s">
        <v>742</v>
      </c>
      <c r="M25" s="3" t="s">
        <v>741</v>
      </c>
      <c r="N25" s="3" t="s">
        <v>742</v>
      </c>
      <c r="O25" s="3" t="s">
        <v>11</v>
      </c>
      <c r="P25" s="3" t="s">
        <v>743</v>
      </c>
      <c r="Q25" s="3" t="s">
        <v>744</v>
      </c>
      <c r="R25" s="3" t="s">
        <v>1201</v>
      </c>
    </row>
    <row r="26" spans="1:18" ht="45" customHeight="1" x14ac:dyDescent="0.25">
      <c r="A26" s="3" t="s">
        <v>276</v>
      </c>
      <c r="B26" s="3" t="s">
        <v>1220</v>
      </c>
      <c r="C26" s="3" t="s">
        <v>1200</v>
      </c>
      <c r="D26" s="3" t="s">
        <v>836</v>
      </c>
      <c r="E26" s="3" t="s">
        <v>761</v>
      </c>
      <c r="F26" s="3" t="s">
        <v>743</v>
      </c>
      <c r="G26" s="3" t="s">
        <v>6</v>
      </c>
      <c r="H26" s="3" t="s">
        <v>762</v>
      </c>
      <c r="I26" s="3" t="s">
        <v>739</v>
      </c>
      <c r="J26" s="3" t="s">
        <v>793</v>
      </c>
      <c r="K26" s="3" t="s">
        <v>741</v>
      </c>
      <c r="L26" s="3" t="s">
        <v>742</v>
      </c>
      <c r="M26" s="3" t="s">
        <v>741</v>
      </c>
      <c r="N26" s="3" t="s">
        <v>742</v>
      </c>
      <c r="O26" s="3" t="s">
        <v>11</v>
      </c>
      <c r="P26" s="3" t="s">
        <v>743</v>
      </c>
      <c r="Q26" s="3" t="s">
        <v>744</v>
      </c>
      <c r="R26" s="3" t="s">
        <v>1201</v>
      </c>
    </row>
    <row r="27" spans="1:18" ht="45" customHeight="1" x14ac:dyDescent="0.25">
      <c r="A27" s="3" t="s">
        <v>282</v>
      </c>
      <c r="B27" s="3" t="s">
        <v>1221</v>
      </c>
      <c r="C27" s="3" t="s">
        <v>1200</v>
      </c>
      <c r="D27" s="3" t="s">
        <v>836</v>
      </c>
      <c r="E27" s="3" t="s">
        <v>761</v>
      </c>
      <c r="F27" s="3" t="s">
        <v>743</v>
      </c>
      <c r="G27" s="3" t="s">
        <v>6</v>
      </c>
      <c r="H27" s="3" t="s">
        <v>762</v>
      </c>
      <c r="I27" s="3" t="s">
        <v>739</v>
      </c>
      <c r="J27" s="3" t="s">
        <v>793</v>
      </c>
      <c r="K27" s="3" t="s">
        <v>741</v>
      </c>
      <c r="L27" s="3" t="s">
        <v>742</v>
      </c>
      <c r="M27" s="3" t="s">
        <v>741</v>
      </c>
      <c r="N27" s="3" t="s">
        <v>742</v>
      </c>
      <c r="O27" s="3" t="s">
        <v>11</v>
      </c>
      <c r="P27" s="3" t="s">
        <v>743</v>
      </c>
      <c r="Q27" s="3" t="s">
        <v>744</v>
      </c>
      <c r="R27" s="3" t="s">
        <v>1201</v>
      </c>
    </row>
    <row r="28" spans="1:18" ht="45" customHeight="1" x14ac:dyDescent="0.25">
      <c r="A28" s="3" t="s">
        <v>291</v>
      </c>
      <c r="B28" s="3" t="s">
        <v>1222</v>
      </c>
      <c r="C28" s="3" t="s">
        <v>1223</v>
      </c>
      <c r="D28" s="3" t="s">
        <v>1103</v>
      </c>
      <c r="E28" s="3" t="s">
        <v>761</v>
      </c>
      <c r="F28" s="3" t="s">
        <v>743</v>
      </c>
      <c r="G28" s="3" t="s">
        <v>6</v>
      </c>
      <c r="H28" s="3" t="s">
        <v>792</v>
      </c>
      <c r="I28" s="3" t="s">
        <v>739</v>
      </c>
      <c r="J28" s="3" t="s">
        <v>833</v>
      </c>
      <c r="K28" s="3" t="s">
        <v>6</v>
      </c>
      <c r="L28" s="3" t="s">
        <v>742</v>
      </c>
      <c r="M28" s="3" t="s">
        <v>741</v>
      </c>
      <c r="N28" s="3" t="s">
        <v>742</v>
      </c>
      <c r="O28" s="3" t="s">
        <v>11</v>
      </c>
      <c r="P28" s="3" t="s">
        <v>743</v>
      </c>
      <c r="Q28" s="3" t="s">
        <v>744</v>
      </c>
      <c r="R28" s="3" t="s">
        <v>745</v>
      </c>
    </row>
    <row r="29" spans="1:18" ht="45" customHeight="1" x14ac:dyDescent="0.25">
      <c r="A29" s="3" t="s">
        <v>306</v>
      </c>
      <c r="B29" s="3" t="s">
        <v>1224</v>
      </c>
      <c r="C29" s="3" t="s">
        <v>1223</v>
      </c>
      <c r="D29" s="3" t="s">
        <v>1103</v>
      </c>
      <c r="E29" s="3" t="s">
        <v>761</v>
      </c>
      <c r="F29" s="3" t="s">
        <v>743</v>
      </c>
      <c r="G29" s="3" t="s">
        <v>6</v>
      </c>
      <c r="H29" s="3" t="s">
        <v>792</v>
      </c>
      <c r="I29" s="3" t="s">
        <v>739</v>
      </c>
      <c r="J29" s="3" t="s">
        <v>833</v>
      </c>
      <c r="K29" s="3" t="s">
        <v>6</v>
      </c>
      <c r="L29" s="3" t="s">
        <v>742</v>
      </c>
      <c r="M29" s="3" t="s">
        <v>741</v>
      </c>
      <c r="N29" s="3" t="s">
        <v>742</v>
      </c>
      <c r="O29" s="3" t="s">
        <v>11</v>
      </c>
      <c r="P29" s="3" t="s">
        <v>743</v>
      </c>
      <c r="Q29" s="3" t="s">
        <v>744</v>
      </c>
      <c r="R29" s="3" t="s">
        <v>745</v>
      </c>
    </row>
    <row r="30" spans="1:18" ht="45" customHeight="1" x14ac:dyDescent="0.25">
      <c r="A30" s="3" t="s">
        <v>315</v>
      </c>
      <c r="B30" s="3" t="s">
        <v>1225</v>
      </c>
      <c r="C30" s="3" t="s">
        <v>1223</v>
      </c>
      <c r="D30" s="3" t="s">
        <v>1103</v>
      </c>
      <c r="E30" s="3" t="s">
        <v>761</v>
      </c>
      <c r="F30" s="3" t="s">
        <v>743</v>
      </c>
      <c r="G30" s="3" t="s">
        <v>6</v>
      </c>
      <c r="H30" s="3" t="s">
        <v>792</v>
      </c>
      <c r="I30" s="3" t="s">
        <v>739</v>
      </c>
      <c r="J30" s="3" t="s">
        <v>833</v>
      </c>
      <c r="K30" s="3" t="s">
        <v>6</v>
      </c>
      <c r="L30" s="3" t="s">
        <v>742</v>
      </c>
      <c r="M30" s="3" t="s">
        <v>741</v>
      </c>
      <c r="N30" s="3" t="s">
        <v>742</v>
      </c>
      <c r="O30" s="3" t="s">
        <v>11</v>
      </c>
      <c r="P30" s="3" t="s">
        <v>743</v>
      </c>
      <c r="Q30" s="3" t="s">
        <v>744</v>
      </c>
      <c r="R30" s="3" t="s">
        <v>745</v>
      </c>
    </row>
    <row r="31" spans="1:18" ht="45" customHeight="1" x14ac:dyDescent="0.25">
      <c r="A31" s="3" t="s">
        <v>415</v>
      </c>
      <c r="B31" s="3" t="s">
        <v>1226</v>
      </c>
      <c r="C31" s="3" t="s">
        <v>1227</v>
      </c>
      <c r="D31" s="3" t="s">
        <v>1103</v>
      </c>
      <c r="E31" s="3" t="s">
        <v>750</v>
      </c>
      <c r="F31" s="3" t="s">
        <v>1104</v>
      </c>
      <c r="G31" s="3" t="s">
        <v>6</v>
      </c>
      <c r="H31" s="3" t="s">
        <v>1105</v>
      </c>
      <c r="I31" s="3" t="s">
        <v>842</v>
      </c>
      <c r="J31" s="3" t="s">
        <v>742</v>
      </c>
      <c r="K31" s="3" t="s">
        <v>6</v>
      </c>
      <c r="L31" s="3" t="s">
        <v>742</v>
      </c>
      <c r="M31" s="3" t="s">
        <v>741</v>
      </c>
      <c r="N31" s="3" t="s">
        <v>742</v>
      </c>
      <c r="O31" s="3" t="s">
        <v>11</v>
      </c>
      <c r="P31" s="3" t="s">
        <v>743</v>
      </c>
      <c r="Q31" s="3" t="s">
        <v>744</v>
      </c>
      <c r="R31" s="3" t="s">
        <v>794</v>
      </c>
    </row>
    <row r="32" spans="1:18" ht="45" customHeight="1" x14ac:dyDescent="0.25">
      <c r="A32" s="3" t="s">
        <v>453</v>
      </c>
      <c r="B32" s="3" t="s">
        <v>1228</v>
      </c>
      <c r="C32" s="3" t="s">
        <v>1229</v>
      </c>
      <c r="D32" s="3" t="s">
        <v>1103</v>
      </c>
      <c r="E32" s="3" t="s">
        <v>761</v>
      </c>
      <c r="F32" s="3" t="s">
        <v>743</v>
      </c>
      <c r="G32" s="3" t="s">
        <v>6</v>
      </c>
      <c r="H32" s="3" t="s">
        <v>1230</v>
      </c>
      <c r="I32" s="3" t="s">
        <v>842</v>
      </c>
      <c r="J32" s="3" t="s">
        <v>763</v>
      </c>
      <c r="K32" s="3" t="s">
        <v>741</v>
      </c>
      <c r="L32" s="3" t="s">
        <v>742</v>
      </c>
      <c r="M32" s="3" t="s">
        <v>741</v>
      </c>
      <c r="N32" s="3" t="s">
        <v>742</v>
      </c>
      <c r="O32" s="3" t="s">
        <v>11</v>
      </c>
      <c r="P32" s="3" t="s">
        <v>743</v>
      </c>
      <c r="Q32" s="3" t="s">
        <v>744</v>
      </c>
      <c r="R32" s="3" t="s">
        <v>1231</v>
      </c>
    </row>
    <row r="33" spans="1:18" ht="45" customHeight="1" x14ac:dyDescent="0.25">
      <c r="A33" s="3" t="s">
        <v>465</v>
      </c>
      <c r="B33" s="3" t="s">
        <v>1232</v>
      </c>
      <c r="C33" s="3" t="s">
        <v>1229</v>
      </c>
      <c r="D33" s="3" t="s">
        <v>1103</v>
      </c>
      <c r="E33" s="3" t="s">
        <v>761</v>
      </c>
      <c r="F33" s="3" t="s">
        <v>743</v>
      </c>
      <c r="G33" s="3" t="s">
        <v>6</v>
      </c>
      <c r="H33" s="3" t="s">
        <v>1230</v>
      </c>
      <c r="I33" s="3" t="s">
        <v>842</v>
      </c>
      <c r="J33" s="3" t="s">
        <v>763</v>
      </c>
      <c r="K33" s="3" t="s">
        <v>741</v>
      </c>
      <c r="L33" s="3" t="s">
        <v>742</v>
      </c>
      <c r="M33" s="3" t="s">
        <v>741</v>
      </c>
      <c r="N33" s="3" t="s">
        <v>742</v>
      </c>
      <c r="O33" s="3" t="s">
        <v>11</v>
      </c>
      <c r="P33" s="3" t="s">
        <v>743</v>
      </c>
      <c r="Q33" s="3" t="s">
        <v>744</v>
      </c>
      <c r="R33" s="3" t="s">
        <v>1231</v>
      </c>
    </row>
    <row r="34" spans="1:18" ht="45" customHeight="1" x14ac:dyDescent="0.25">
      <c r="A34" s="3" t="s">
        <v>473</v>
      </c>
      <c r="B34" s="3" t="s">
        <v>1233</v>
      </c>
      <c r="C34" s="3" t="s">
        <v>1102</v>
      </c>
      <c r="D34" s="3" t="s">
        <v>1103</v>
      </c>
      <c r="E34" s="3" t="s">
        <v>761</v>
      </c>
      <c r="F34" s="3" t="s">
        <v>743</v>
      </c>
      <c r="G34" s="3" t="s">
        <v>6</v>
      </c>
      <c r="H34" s="3" t="s">
        <v>236</v>
      </c>
      <c r="I34" s="3" t="s">
        <v>752</v>
      </c>
      <c r="J34" s="3" t="s">
        <v>742</v>
      </c>
      <c r="K34" s="3" t="s">
        <v>6</v>
      </c>
      <c r="L34" s="3" t="s">
        <v>742</v>
      </c>
      <c r="M34" s="3" t="s">
        <v>741</v>
      </c>
      <c r="N34" s="3" t="s">
        <v>742</v>
      </c>
      <c r="O34" s="3" t="s">
        <v>11</v>
      </c>
      <c r="P34" s="3" t="s">
        <v>743</v>
      </c>
      <c r="Q34" s="3" t="s">
        <v>744</v>
      </c>
      <c r="R34" s="3" t="s">
        <v>745</v>
      </c>
    </row>
    <row r="35" spans="1:18" ht="45" customHeight="1" x14ac:dyDescent="0.25">
      <c r="A35" s="3" t="s">
        <v>485</v>
      </c>
      <c r="B35" s="3" t="s">
        <v>1234</v>
      </c>
      <c r="C35" s="3" t="s">
        <v>1102</v>
      </c>
      <c r="D35" s="3" t="s">
        <v>1103</v>
      </c>
      <c r="E35" s="3" t="s">
        <v>761</v>
      </c>
      <c r="F35" s="3" t="s">
        <v>743</v>
      </c>
      <c r="G35" s="3" t="s">
        <v>6</v>
      </c>
      <c r="H35" s="3" t="s">
        <v>236</v>
      </c>
      <c r="I35" s="3" t="s">
        <v>752</v>
      </c>
      <c r="J35" s="3" t="s">
        <v>742</v>
      </c>
      <c r="K35" s="3" t="s">
        <v>6</v>
      </c>
      <c r="L35" s="3" t="s">
        <v>742</v>
      </c>
      <c r="M35" s="3" t="s">
        <v>741</v>
      </c>
      <c r="N35" s="3" t="s">
        <v>742</v>
      </c>
      <c r="O35" s="3" t="s">
        <v>11</v>
      </c>
      <c r="P35" s="3" t="s">
        <v>743</v>
      </c>
      <c r="Q35" s="3" t="s">
        <v>744</v>
      </c>
      <c r="R35" s="3" t="s">
        <v>745</v>
      </c>
    </row>
    <row r="36" spans="1:18" ht="45" customHeight="1" x14ac:dyDescent="0.25">
      <c r="A36" s="3" t="s">
        <v>488</v>
      </c>
      <c r="B36" s="3" t="s">
        <v>1235</v>
      </c>
      <c r="C36" s="3" t="s">
        <v>1102</v>
      </c>
      <c r="D36" s="3" t="s">
        <v>1103</v>
      </c>
      <c r="E36" s="3" t="s">
        <v>761</v>
      </c>
      <c r="F36" s="3" t="s">
        <v>743</v>
      </c>
      <c r="G36" s="3" t="s">
        <v>6</v>
      </c>
      <c r="H36" s="3" t="s">
        <v>236</v>
      </c>
      <c r="I36" s="3" t="s">
        <v>752</v>
      </c>
      <c r="J36" s="3" t="s">
        <v>742</v>
      </c>
      <c r="K36" s="3" t="s">
        <v>6</v>
      </c>
      <c r="L36" s="3" t="s">
        <v>742</v>
      </c>
      <c r="M36" s="3" t="s">
        <v>741</v>
      </c>
      <c r="N36" s="3" t="s">
        <v>742</v>
      </c>
      <c r="O36" s="3" t="s">
        <v>11</v>
      </c>
      <c r="P36" s="3" t="s">
        <v>743</v>
      </c>
      <c r="Q36" s="3" t="s">
        <v>744</v>
      </c>
      <c r="R36" s="3" t="s">
        <v>745</v>
      </c>
    </row>
    <row r="37" spans="1:18" ht="45" customHeight="1" x14ac:dyDescent="0.25">
      <c r="A37" s="3" t="s">
        <v>496</v>
      </c>
      <c r="B37" s="3" t="s">
        <v>1236</v>
      </c>
      <c r="C37" s="3" t="s">
        <v>1102</v>
      </c>
      <c r="D37" s="3" t="s">
        <v>1103</v>
      </c>
      <c r="E37" s="3" t="s">
        <v>761</v>
      </c>
      <c r="F37" s="3" t="s">
        <v>743</v>
      </c>
      <c r="G37" s="3" t="s">
        <v>6</v>
      </c>
      <c r="H37" s="3" t="s">
        <v>236</v>
      </c>
      <c r="I37" s="3" t="s">
        <v>752</v>
      </c>
      <c r="J37" s="3" t="s">
        <v>742</v>
      </c>
      <c r="K37" s="3" t="s">
        <v>6</v>
      </c>
      <c r="L37" s="3" t="s">
        <v>742</v>
      </c>
      <c r="M37" s="3" t="s">
        <v>741</v>
      </c>
      <c r="N37" s="3" t="s">
        <v>742</v>
      </c>
      <c r="O37" s="3" t="s">
        <v>11</v>
      </c>
      <c r="P37" s="3" t="s">
        <v>743</v>
      </c>
      <c r="Q37" s="3" t="s">
        <v>744</v>
      </c>
      <c r="R37" s="3" t="s">
        <v>745</v>
      </c>
    </row>
    <row r="38" spans="1:18" ht="45" customHeight="1" x14ac:dyDescent="0.25">
      <c r="A38" s="3" t="s">
        <v>502</v>
      </c>
      <c r="B38" s="3" t="s">
        <v>1237</v>
      </c>
      <c r="C38" s="3" t="s">
        <v>1102</v>
      </c>
      <c r="D38" s="3" t="s">
        <v>1103</v>
      </c>
      <c r="E38" s="3" t="s">
        <v>761</v>
      </c>
      <c r="F38" s="3" t="s">
        <v>743</v>
      </c>
      <c r="G38" s="3" t="s">
        <v>6</v>
      </c>
      <c r="H38" s="3" t="s">
        <v>236</v>
      </c>
      <c r="I38" s="3" t="s">
        <v>752</v>
      </c>
      <c r="J38" s="3" t="s">
        <v>742</v>
      </c>
      <c r="K38" s="3" t="s">
        <v>6</v>
      </c>
      <c r="L38" s="3" t="s">
        <v>742</v>
      </c>
      <c r="M38" s="3" t="s">
        <v>741</v>
      </c>
      <c r="N38" s="3" t="s">
        <v>742</v>
      </c>
      <c r="O38" s="3" t="s">
        <v>11</v>
      </c>
      <c r="P38" s="3" t="s">
        <v>743</v>
      </c>
      <c r="Q38" s="3" t="s">
        <v>744</v>
      </c>
      <c r="R38" s="3" t="s">
        <v>745</v>
      </c>
    </row>
    <row r="39" spans="1:18" ht="45" customHeight="1" x14ac:dyDescent="0.25">
      <c r="A39" s="3" t="s">
        <v>507</v>
      </c>
      <c r="B39" s="3" t="s">
        <v>1238</v>
      </c>
      <c r="C39" s="3" t="s">
        <v>1102</v>
      </c>
      <c r="D39" s="3" t="s">
        <v>1103</v>
      </c>
      <c r="E39" s="3" t="s">
        <v>761</v>
      </c>
      <c r="F39" s="3" t="s">
        <v>743</v>
      </c>
      <c r="G39" s="3" t="s">
        <v>6</v>
      </c>
      <c r="H39" s="3" t="s">
        <v>236</v>
      </c>
      <c r="I39" s="3" t="s">
        <v>752</v>
      </c>
      <c r="J39" s="3" t="s">
        <v>742</v>
      </c>
      <c r="K39" s="3" t="s">
        <v>6</v>
      </c>
      <c r="L39" s="3" t="s">
        <v>742</v>
      </c>
      <c r="M39" s="3" t="s">
        <v>741</v>
      </c>
      <c r="N39" s="3" t="s">
        <v>742</v>
      </c>
      <c r="O39" s="3" t="s">
        <v>11</v>
      </c>
      <c r="P39" s="3" t="s">
        <v>743</v>
      </c>
      <c r="Q39" s="3" t="s">
        <v>744</v>
      </c>
      <c r="R39" s="3" t="s">
        <v>745</v>
      </c>
    </row>
    <row r="40" spans="1:18" ht="45" customHeight="1" x14ac:dyDescent="0.25">
      <c r="A40" s="3" t="s">
        <v>515</v>
      </c>
      <c r="B40" s="3" t="s">
        <v>1239</v>
      </c>
      <c r="C40" s="3" t="s">
        <v>1102</v>
      </c>
      <c r="D40" s="3" t="s">
        <v>1103</v>
      </c>
      <c r="E40" s="3" t="s">
        <v>761</v>
      </c>
      <c r="F40" s="3" t="s">
        <v>743</v>
      </c>
      <c r="G40" s="3" t="s">
        <v>6</v>
      </c>
      <c r="H40" s="3" t="s">
        <v>236</v>
      </c>
      <c r="I40" s="3" t="s">
        <v>752</v>
      </c>
      <c r="J40" s="3" t="s">
        <v>742</v>
      </c>
      <c r="K40" s="3" t="s">
        <v>6</v>
      </c>
      <c r="L40" s="3" t="s">
        <v>742</v>
      </c>
      <c r="M40" s="3" t="s">
        <v>741</v>
      </c>
      <c r="N40" s="3" t="s">
        <v>742</v>
      </c>
      <c r="O40" s="3" t="s">
        <v>11</v>
      </c>
      <c r="P40" s="3" t="s">
        <v>743</v>
      </c>
      <c r="Q40" s="3" t="s">
        <v>744</v>
      </c>
      <c r="R40" s="3" t="s">
        <v>745</v>
      </c>
    </row>
    <row r="41" spans="1:18" ht="45" customHeight="1" x14ac:dyDescent="0.25">
      <c r="A41" s="3" t="s">
        <v>522</v>
      </c>
      <c r="B41" s="3" t="s">
        <v>1240</v>
      </c>
      <c r="C41" s="3" t="s">
        <v>1102</v>
      </c>
      <c r="D41" s="3" t="s">
        <v>1103</v>
      </c>
      <c r="E41" s="3" t="s">
        <v>761</v>
      </c>
      <c r="F41" s="3" t="s">
        <v>743</v>
      </c>
      <c r="G41" s="3" t="s">
        <v>6</v>
      </c>
      <c r="H41" s="3" t="s">
        <v>236</v>
      </c>
      <c r="I41" s="3" t="s">
        <v>752</v>
      </c>
      <c r="J41" s="3" t="s">
        <v>742</v>
      </c>
      <c r="K41" s="3" t="s">
        <v>6</v>
      </c>
      <c r="L41" s="3" t="s">
        <v>742</v>
      </c>
      <c r="M41" s="3" t="s">
        <v>741</v>
      </c>
      <c r="N41" s="3" t="s">
        <v>742</v>
      </c>
      <c r="O41" s="3" t="s">
        <v>11</v>
      </c>
      <c r="P41" s="3" t="s">
        <v>743</v>
      </c>
      <c r="Q41" s="3" t="s">
        <v>744</v>
      </c>
      <c r="R41" s="3" t="s">
        <v>745</v>
      </c>
    </row>
    <row r="42" spans="1:18" ht="45" customHeight="1" x14ac:dyDescent="0.25">
      <c r="A42" s="3" t="s">
        <v>530</v>
      </c>
      <c r="B42" s="3" t="s">
        <v>1241</v>
      </c>
      <c r="C42" s="3" t="s">
        <v>1102</v>
      </c>
      <c r="D42" s="3" t="s">
        <v>1103</v>
      </c>
      <c r="E42" s="3" t="s">
        <v>761</v>
      </c>
      <c r="F42" s="3" t="s">
        <v>743</v>
      </c>
      <c r="G42" s="3" t="s">
        <v>6</v>
      </c>
      <c r="H42" s="3" t="s">
        <v>236</v>
      </c>
      <c r="I42" s="3" t="s">
        <v>752</v>
      </c>
      <c r="J42" s="3" t="s">
        <v>742</v>
      </c>
      <c r="K42" s="3" t="s">
        <v>6</v>
      </c>
      <c r="L42" s="3" t="s">
        <v>742</v>
      </c>
      <c r="M42" s="3" t="s">
        <v>741</v>
      </c>
      <c r="N42" s="3" t="s">
        <v>742</v>
      </c>
      <c r="O42" s="3" t="s">
        <v>11</v>
      </c>
      <c r="P42" s="3" t="s">
        <v>743</v>
      </c>
      <c r="Q42" s="3" t="s">
        <v>744</v>
      </c>
      <c r="R42" s="3" t="s">
        <v>745</v>
      </c>
    </row>
    <row r="43" spans="1:18" ht="45" customHeight="1" x14ac:dyDescent="0.25">
      <c r="A43" s="3" t="s">
        <v>538</v>
      </c>
      <c r="B43" s="3" t="s">
        <v>1242</v>
      </c>
      <c r="C43" s="3" t="s">
        <v>1102</v>
      </c>
      <c r="D43" s="3" t="s">
        <v>1103</v>
      </c>
      <c r="E43" s="3" t="s">
        <v>761</v>
      </c>
      <c r="F43" s="3" t="s">
        <v>743</v>
      </c>
      <c r="G43" s="3" t="s">
        <v>6</v>
      </c>
      <c r="H43" s="3" t="s">
        <v>236</v>
      </c>
      <c r="I43" s="3" t="s">
        <v>752</v>
      </c>
      <c r="J43" s="3" t="s">
        <v>742</v>
      </c>
      <c r="K43" s="3" t="s">
        <v>6</v>
      </c>
      <c r="L43" s="3" t="s">
        <v>742</v>
      </c>
      <c r="M43" s="3" t="s">
        <v>741</v>
      </c>
      <c r="N43" s="3" t="s">
        <v>742</v>
      </c>
      <c r="O43" s="3" t="s">
        <v>11</v>
      </c>
      <c r="P43" s="3" t="s">
        <v>743</v>
      </c>
      <c r="Q43" s="3" t="s">
        <v>744</v>
      </c>
      <c r="R43" s="3" t="s">
        <v>745</v>
      </c>
    </row>
    <row r="44" spans="1:18" ht="45" customHeight="1" x14ac:dyDescent="0.25">
      <c r="A44" s="3" t="s">
        <v>543</v>
      </c>
      <c r="B44" s="3" t="s">
        <v>1243</v>
      </c>
      <c r="C44" s="3" t="s">
        <v>1102</v>
      </c>
      <c r="D44" s="3" t="s">
        <v>1103</v>
      </c>
      <c r="E44" s="3" t="s">
        <v>761</v>
      </c>
      <c r="F44" s="3" t="s">
        <v>743</v>
      </c>
      <c r="G44" s="3" t="s">
        <v>6</v>
      </c>
      <c r="H44" s="3" t="s">
        <v>236</v>
      </c>
      <c r="I44" s="3" t="s">
        <v>752</v>
      </c>
      <c r="J44" s="3" t="s">
        <v>742</v>
      </c>
      <c r="K44" s="3" t="s">
        <v>6</v>
      </c>
      <c r="L44" s="3" t="s">
        <v>742</v>
      </c>
      <c r="M44" s="3" t="s">
        <v>741</v>
      </c>
      <c r="N44" s="3" t="s">
        <v>742</v>
      </c>
      <c r="O44" s="3" t="s">
        <v>11</v>
      </c>
      <c r="P44" s="3" t="s">
        <v>743</v>
      </c>
      <c r="Q44" s="3" t="s">
        <v>744</v>
      </c>
      <c r="R44" s="3" t="s">
        <v>745</v>
      </c>
    </row>
    <row r="45" spans="1:18" ht="45" customHeight="1" x14ac:dyDescent="0.25">
      <c r="A45" s="3" t="s">
        <v>431</v>
      </c>
      <c r="B45" s="3" t="s">
        <v>1244</v>
      </c>
      <c r="C45" s="3" t="s">
        <v>1102</v>
      </c>
      <c r="D45" s="3" t="s">
        <v>1103</v>
      </c>
      <c r="E45" s="3" t="s">
        <v>761</v>
      </c>
      <c r="F45" s="3" t="s">
        <v>743</v>
      </c>
      <c r="G45" s="3" t="s">
        <v>6</v>
      </c>
      <c r="H45" s="3" t="s">
        <v>832</v>
      </c>
      <c r="I45" s="3" t="s">
        <v>739</v>
      </c>
      <c r="J45" s="3" t="s">
        <v>833</v>
      </c>
      <c r="K45" s="3" t="s">
        <v>741</v>
      </c>
      <c r="L45" s="3" t="s">
        <v>742</v>
      </c>
      <c r="M45" s="3" t="s">
        <v>741</v>
      </c>
      <c r="N45" s="3" t="s">
        <v>742</v>
      </c>
      <c r="O45" s="3" t="s">
        <v>11</v>
      </c>
      <c r="P45" s="3" t="s">
        <v>743</v>
      </c>
      <c r="Q45" s="3" t="s">
        <v>744</v>
      </c>
      <c r="R45" s="3" t="s">
        <v>745</v>
      </c>
    </row>
    <row r="46" spans="1:18" ht="45" customHeight="1" x14ac:dyDescent="0.25">
      <c r="A46" s="3" t="s">
        <v>444</v>
      </c>
      <c r="B46" s="3" t="s">
        <v>1245</v>
      </c>
      <c r="C46" s="3" t="s">
        <v>1102</v>
      </c>
      <c r="D46" s="3" t="s">
        <v>1103</v>
      </c>
      <c r="E46" s="3" t="s">
        <v>761</v>
      </c>
      <c r="F46" s="3" t="s">
        <v>743</v>
      </c>
      <c r="G46" s="3" t="s">
        <v>6</v>
      </c>
      <c r="H46" s="3" t="s">
        <v>832</v>
      </c>
      <c r="I46" s="3" t="s">
        <v>739</v>
      </c>
      <c r="J46" s="3" t="s">
        <v>833</v>
      </c>
      <c r="K46" s="3" t="s">
        <v>741</v>
      </c>
      <c r="L46" s="3" t="s">
        <v>742</v>
      </c>
      <c r="M46" s="3" t="s">
        <v>741</v>
      </c>
      <c r="N46" s="3" t="s">
        <v>742</v>
      </c>
      <c r="O46" s="3" t="s">
        <v>11</v>
      </c>
      <c r="P46" s="3" t="s">
        <v>743</v>
      </c>
      <c r="Q46" s="3" t="s">
        <v>744</v>
      </c>
      <c r="R46" s="3" t="s">
        <v>745</v>
      </c>
    </row>
    <row r="47" spans="1:18" ht="45" customHeight="1" x14ac:dyDescent="0.25">
      <c r="A47" s="3" t="s">
        <v>365</v>
      </c>
      <c r="B47" s="3" t="s">
        <v>1246</v>
      </c>
      <c r="C47" s="3" t="s">
        <v>1247</v>
      </c>
      <c r="D47" s="3" t="s">
        <v>844</v>
      </c>
      <c r="E47" s="3" t="s">
        <v>761</v>
      </c>
      <c r="F47" s="3" t="s">
        <v>743</v>
      </c>
      <c r="G47" s="3" t="s">
        <v>6</v>
      </c>
      <c r="H47" s="3" t="s">
        <v>1248</v>
      </c>
      <c r="I47" s="3" t="s">
        <v>842</v>
      </c>
      <c r="J47" s="3" t="s">
        <v>833</v>
      </c>
      <c r="K47" s="3" t="s">
        <v>741</v>
      </c>
      <c r="L47" s="3" t="s">
        <v>742</v>
      </c>
      <c r="M47" s="3" t="s">
        <v>741</v>
      </c>
      <c r="N47" s="3" t="s">
        <v>742</v>
      </c>
      <c r="O47" s="3" t="s">
        <v>11</v>
      </c>
      <c r="P47" s="3" t="s">
        <v>743</v>
      </c>
      <c r="Q47" s="3" t="s">
        <v>744</v>
      </c>
      <c r="R47" s="3" t="s">
        <v>745</v>
      </c>
    </row>
    <row r="48" spans="1:18" ht="45" customHeight="1" x14ac:dyDescent="0.25">
      <c r="A48" s="3" t="s">
        <v>380</v>
      </c>
      <c r="B48" s="3" t="s">
        <v>1249</v>
      </c>
      <c r="C48" s="3" t="s">
        <v>1247</v>
      </c>
      <c r="D48" s="3" t="s">
        <v>844</v>
      </c>
      <c r="E48" s="3" t="s">
        <v>761</v>
      </c>
      <c r="F48" s="3" t="s">
        <v>743</v>
      </c>
      <c r="G48" s="3" t="s">
        <v>6</v>
      </c>
      <c r="H48" s="3" t="s">
        <v>1248</v>
      </c>
      <c r="I48" s="3" t="s">
        <v>842</v>
      </c>
      <c r="J48" s="3" t="s">
        <v>833</v>
      </c>
      <c r="K48" s="3" t="s">
        <v>741</v>
      </c>
      <c r="L48" s="3" t="s">
        <v>742</v>
      </c>
      <c r="M48" s="3" t="s">
        <v>741</v>
      </c>
      <c r="N48" s="3" t="s">
        <v>742</v>
      </c>
      <c r="O48" s="3" t="s">
        <v>11</v>
      </c>
      <c r="P48" s="3" t="s">
        <v>743</v>
      </c>
      <c r="Q48" s="3" t="s">
        <v>744</v>
      </c>
      <c r="R48" s="3" t="s">
        <v>745</v>
      </c>
    </row>
    <row r="49" spans="1:18" ht="45" customHeight="1" x14ac:dyDescent="0.25">
      <c r="A49" s="3" t="s">
        <v>390</v>
      </c>
      <c r="B49" s="3" t="s">
        <v>1250</v>
      </c>
      <c r="C49" s="3" t="s">
        <v>1247</v>
      </c>
      <c r="D49" s="3" t="s">
        <v>844</v>
      </c>
      <c r="E49" s="3" t="s">
        <v>761</v>
      </c>
      <c r="F49" s="3" t="s">
        <v>743</v>
      </c>
      <c r="G49" s="3" t="s">
        <v>6</v>
      </c>
      <c r="H49" s="3" t="s">
        <v>1248</v>
      </c>
      <c r="I49" s="3" t="s">
        <v>842</v>
      </c>
      <c r="J49" s="3" t="s">
        <v>833</v>
      </c>
      <c r="K49" s="3" t="s">
        <v>741</v>
      </c>
      <c r="L49" s="3" t="s">
        <v>742</v>
      </c>
      <c r="M49" s="3" t="s">
        <v>741</v>
      </c>
      <c r="N49" s="3" t="s">
        <v>742</v>
      </c>
      <c r="O49" s="3" t="s">
        <v>11</v>
      </c>
      <c r="P49" s="3" t="s">
        <v>743</v>
      </c>
      <c r="Q49" s="3" t="s">
        <v>744</v>
      </c>
      <c r="R49" s="3" t="s">
        <v>745</v>
      </c>
    </row>
    <row r="50" spans="1:18" ht="45" customHeight="1" x14ac:dyDescent="0.25">
      <c r="A50" s="3" t="s">
        <v>401</v>
      </c>
      <c r="B50" s="3" t="s">
        <v>1251</v>
      </c>
      <c r="C50" s="3" t="s">
        <v>1247</v>
      </c>
      <c r="D50" s="3" t="s">
        <v>844</v>
      </c>
      <c r="E50" s="3" t="s">
        <v>761</v>
      </c>
      <c r="F50" s="3" t="s">
        <v>743</v>
      </c>
      <c r="G50" s="3" t="s">
        <v>6</v>
      </c>
      <c r="H50" s="3" t="s">
        <v>1248</v>
      </c>
      <c r="I50" s="3" t="s">
        <v>842</v>
      </c>
      <c r="J50" s="3" t="s">
        <v>833</v>
      </c>
      <c r="K50" s="3" t="s">
        <v>741</v>
      </c>
      <c r="L50" s="3" t="s">
        <v>742</v>
      </c>
      <c r="M50" s="3" t="s">
        <v>741</v>
      </c>
      <c r="N50" s="3" t="s">
        <v>742</v>
      </c>
      <c r="O50" s="3" t="s">
        <v>11</v>
      </c>
      <c r="P50" s="3" t="s">
        <v>743</v>
      </c>
      <c r="Q50" s="3" t="s">
        <v>744</v>
      </c>
      <c r="R50" s="3" t="s">
        <v>745</v>
      </c>
    </row>
    <row r="51" spans="1:18" ht="45" customHeight="1" x14ac:dyDescent="0.25">
      <c r="A51" s="3" t="s">
        <v>329</v>
      </c>
      <c r="B51" s="3" t="s">
        <v>1252</v>
      </c>
      <c r="C51" s="3" t="s">
        <v>1102</v>
      </c>
      <c r="D51" s="3" t="s">
        <v>1103</v>
      </c>
      <c r="E51" s="3" t="s">
        <v>761</v>
      </c>
      <c r="F51" s="3" t="s">
        <v>743</v>
      </c>
      <c r="G51" s="3" t="s">
        <v>6</v>
      </c>
      <c r="H51" s="3" t="s">
        <v>236</v>
      </c>
      <c r="I51" s="3" t="s">
        <v>752</v>
      </c>
      <c r="J51" s="3" t="s">
        <v>833</v>
      </c>
      <c r="K51" s="3" t="s">
        <v>741</v>
      </c>
      <c r="L51" s="3" t="s">
        <v>742</v>
      </c>
      <c r="M51" s="3" t="s">
        <v>741</v>
      </c>
      <c r="N51" s="3" t="s">
        <v>742</v>
      </c>
      <c r="O51" s="3" t="s">
        <v>11</v>
      </c>
      <c r="P51" s="3" t="s">
        <v>743</v>
      </c>
      <c r="Q51" s="3" t="s">
        <v>744</v>
      </c>
      <c r="R51" s="3" t="s">
        <v>855</v>
      </c>
    </row>
    <row r="52" spans="1:18" ht="45" customHeight="1" x14ac:dyDescent="0.25">
      <c r="A52" s="3" t="s">
        <v>342</v>
      </c>
      <c r="B52" s="3" t="s">
        <v>1253</v>
      </c>
      <c r="C52" s="3" t="s">
        <v>1102</v>
      </c>
      <c r="D52" s="3" t="s">
        <v>1103</v>
      </c>
      <c r="E52" s="3" t="s">
        <v>761</v>
      </c>
      <c r="F52" s="3" t="s">
        <v>743</v>
      </c>
      <c r="G52" s="3" t="s">
        <v>6</v>
      </c>
      <c r="H52" s="3" t="s">
        <v>236</v>
      </c>
      <c r="I52" s="3" t="s">
        <v>752</v>
      </c>
      <c r="J52" s="3" t="s">
        <v>833</v>
      </c>
      <c r="K52" s="3" t="s">
        <v>741</v>
      </c>
      <c r="L52" s="3" t="s">
        <v>742</v>
      </c>
      <c r="M52" s="3" t="s">
        <v>741</v>
      </c>
      <c r="N52" s="3" t="s">
        <v>742</v>
      </c>
      <c r="O52" s="3" t="s">
        <v>11</v>
      </c>
      <c r="P52" s="3" t="s">
        <v>743</v>
      </c>
      <c r="Q52" s="3" t="s">
        <v>744</v>
      </c>
      <c r="R52" s="3" t="s">
        <v>855</v>
      </c>
    </row>
    <row r="53" spans="1:18" ht="45" customHeight="1" x14ac:dyDescent="0.25">
      <c r="A53" s="3" t="s">
        <v>348</v>
      </c>
      <c r="B53" s="3" t="s">
        <v>1254</v>
      </c>
      <c r="C53" s="3" t="s">
        <v>1102</v>
      </c>
      <c r="D53" s="3" t="s">
        <v>1103</v>
      </c>
      <c r="E53" s="3" t="s">
        <v>761</v>
      </c>
      <c r="F53" s="3" t="s">
        <v>743</v>
      </c>
      <c r="G53" s="3" t="s">
        <v>6</v>
      </c>
      <c r="H53" s="3" t="s">
        <v>236</v>
      </c>
      <c r="I53" s="3" t="s">
        <v>752</v>
      </c>
      <c r="J53" s="3" t="s">
        <v>833</v>
      </c>
      <c r="K53" s="3" t="s">
        <v>741</v>
      </c>
      <c r="L53" s="3" t="s">
        <v>742</v>
      </c>
      <c r="M53" s="3" t="s">
        <v>741</v>
      </c>
      <c r="N53" s="3" t="s">
        <v>742</v>
      </c>
      <c r="O53" s="3" t="s">
        <v>11</v>
      </c>
      <c r="P53" s="3" t="s">
        <v>743</v>
      </c>
      <c r="Q53" s="3" t="s">
        <v>744</v>
      </c>
      <c r="R53" s="3" t="s">
        <v>855</v>
      </c>
    </row>
    <row r="54" spans="1:18" ht="45" customHeight="1" x14ac:dyDescent="0.25">
      <c r="A54" s="3" t="s">
        <v>354</v>
      </c>
      <c r="B54" s="3" t="s">
        <v>1255</v>
      </c>
      <c r="C54" s="3" t="s">
        <v>1102</v>
      </c>
      <c r="D54" s="3" t="s">
        <v>1103</v>
      </c>
      <c r="E54" s="3" t="s">
        <v>761</v>
      </c>
      <c r="F54" s="3" t="s">
        <v>743</v>
      </c>
      <c r="G54" s="3" t="s">
        <v>6</v>
      </c>
      <c r="H54" s="3" t="s">
        <v>236</v>
      </c>
      <c r="I54" s="3" t="s">
        <v>752</v>
      </c>
      <c r="J54" s="3" t="s">
        <v>833</v>
      </c>
      <c r="K54" s="3" t="s">
        <v>741</v>
      </c>
      <c r="L54" s="3" t="s">
        <v>742</v>
      </c>
      <c r="M54" s="3" t="s">
        <v>741</v>
      </c>
      <c r="N54" s="3" t="s">
        <v>742</v>
      </c>
      <c r="O54" s="3" t="s">
        <v>11</v>
      </c>
      <c r="P54" s="3" t="s">
        <v>743</v>
      </c>
      <c r="Q54" s="3" t="s">
        <v>744</v>
      </c>
      <c r="R54" s="3" t="s">
        <v>855</v>
      </c>
    </row>
    <row r="55" spans="1:18" ht="45" customHeight="1" x14ac:dyDescent="0.25">
      <c r="A55" s="3" t="s">
        <v>607</v>
      </c>
      <c r="B55" s="3" t="s">
        <v>1256</v>
      </c>
      <c r="C55" s="3" t="s">
        <v>1257</v>
      </c>
      <c r="D55" s="3" t="s">
        <v>1258</v>
      </c>
      <c r="E55" s="3" t="s">
        <v>761</v>
      </c>
      <c r="F55" s="3" t="s">
        <v>863</v>
      </c>
      <c r="G55" s="3" t="s">
        <v>6</v>
      </c>
      <c r="H55" s="3" t="s">
        <v>1139</v>
      </c>
      <c r="I55" s="3" t="s">
        <v>842</v>
      </c>
      <c r="J55" s="3" t="s">
        <v>865</v>
      </c>
      <c r="K55" s="3" t="s">
        <v>6</v>
      </c>
      <c r="L55" s="3" t="s">
        <v>866</v>
      </c>
      <c r="M55" s="3" t="s">
        <v>741</v>
      </c>
      <c r="N55" s="3" t="s">
        <v>866</v>
      </c>
      <c r="O55" s="3" t="s">
        <v>11</v>
      </c>
      <c r="P55" s="3" t="s">
        <v>743</v>
      </c>
      <c r="Q55" s="3" t="s">
        <v>744</v>
      </c>
      <c r="R55" s="3" t="s">
        <v>1259</v>
      </c>
    </row>
    <row r="56" spans="1:18" ht="45" customHeight="1" x14ac:dyDescent="0.25">
      <c r="A56" s="3" t="s">
        <v>622</v>
      </c>
      <c r="B56" s="3" t="s">
        <v>1260</v>
      </c>
      <c r="C56" s="3" t="s">
        <v>1257</v>
      </c>
      <c r="D56" s="3" t="s">
        <v>1258</v>
      </c>
      <c r="E56" s="3" t="s">
        <v>761</v>
      </c>
      <c r="F56" s="3" t="s">
        <v>863</v>
      </c>
      <c r="G56" s="3" t="s">
        <v>6</v>
      </c>
      <c r="H56" s="3" t="s">
        <v>1139</v>
      </c>
      <c r="I56" s="3" t="s">
        <v>842</v>
      </c>
      <c r="J56" s="3" t="s">
        <v>865</v>
      </c>
      <c r="K56" s="3" t="s">
        <v>6</v>
      </c>
      <c r="L56" s="3" t="s">
        <v>866</v>
      </c>
      <c r="M56" s="3" t="s">
        <v>741</v>
      </c>
      <c r="N56" s="3" t="s">
        <v>866</v>
      </c>
      <c r="O56" s="3" t="s">
        <v>11</v>
      </c>
      <c r="P56" s="3" t="s">
        <v>743</v>
      </c>
      <c r="Q56" s="3" t="s">
        <v>744</v>
      </c>
      <c r="R56" s="3" t="s">
        <v>1259</v>
      </c>
    </row>
    <row r="57" spans="1:18" ht="45" customHeight="1" x14ac:dyDescent="0.25">
      <c r="A57" s="3" t="s">
        <v>630</v>
      </c>
      <c r="B57" s="3" t="s">
        <v>1261</v>
      </c>
      <c r="C57" s="3" t="s">
        <v>1257</v>
      </c>
      <c r="D57" s="3" t="s">
        <v>1258</v>
      </c>
      <c r="E57" s="3" t="s">
        <v>761</v>
      </c>
      <c r="F57" s="3" t="s">
        <v>863</v>
      </c>
      <c r="G57" s="3" t="s">
        <v>6</v>
      </c>
      <c r="H57" s="3" t="s">
        <v>1139</v>
      </c>
      <c r="I57" s="3" t="s">
        <v>842</v>
      </c>
      <c r="J57" s="3" t="s">
        <v>865</v>
      </c>
      <c r="K57" s="3" t="s">
        <v>6</v>
      </c>
      <c r="L57" s="3" t="s">
        <v>866</v>
      </c>
      <c r="M57" s="3" t="s">
        <v>741</v>
      </c>
      <c r="N57" s="3" t="s">
        <v>866</v>
      </c>
      <c r="O57" s="3" t="s">
        <v>11</v>
      </c>
      <c r="P57" s="3" t="s">
        <v>743</v>
      </c>
      <c r="Q57" s="3" t="s">
        <v>744</v>
      </c>
      <c r="R57" s="3" t="s">
        <v>1259</v>
      </c>
    </row>
    <row r="58" spans="1:18" ht="45" customHeight="1" x14ac:dyDescent="0.25">
      <c r="A58" s="3" t="s">
        <v>638</v>
      </c>
      <c r="B58" s="3" t="s">
        <v>1262</v>
      </c>
      <c r="C58" s="3" t="s">
        <v>1257</v>
      </c>
      <c r="D58" s="3" t="s">
        <v>1258</v>
      </c>
      <c r="E58" s="3" t="s">
        <v>761</v>
      </c>
      <c r="F58" s="3" t="s">
        <v>863</v>
      </c>
      <c r="G58" s="3" t="s">
        <v>6</v>
      </c>
      <c r="H58" s="3" t="s">
        <v>1139</v>
      </c>
      <c r="I58" s="3" t="s">
        <v>842</v>
      </c>
      <c r="J58" s="3" t="s">
        <v>865</v>
      </c>
      <c r="K58" s="3" t="s">
        <v>6</v>
      </c>
      <c r="L58" s="3" t="s">
        <v>866</v>
      </c>
      <c r="M58" s="3" t="s">
        <v>741</v>
      </c>
      <c r="N58" s="3" t="s">
        <v>866</v>
      </c>
      <c r="O58" s="3" t="s">
        <v>11</v>
      </c>
      <c r="P58" s="3" t="s">
        <v>743</v>
      </c>
      <c r="Q58" s="3" t="s">
        <v>744</v>
      </c>
      <c r="R58" s="3" t="s">
        <v>1259</v>
      </c>
    </row>
    <row r="59" spans="1:18" ht="45" customHeight="1" x14ac:dyDescent="0.25">
      <c r="A59" s="3" t="s">
        <v>646</v>
      </c>
      <c r="B59" s="3" t="s">
        <v>1263</v>
      </c>
      <c r="C59" s="3" t="s">
        <v>1257</v>
      </c>
      <c r="D59" s="3" t="s">
        <v>1258</v>
      </c>
      <c r="E59" s="3" t="s">
        <v>761</v>
      </c>
      <c r="F59" s="3" t="s">
        <v>863</v>
      </c>
      <c r="G59" s="3" t="s">
        <v>6</v>
      </c>
      <c r="H59" s="3" t="s">
        <v>1139</v>
      </c>
      <c r="I59" s="3" t="s">
        <v>842</v>
      </c>
      <c r="J59" s="3" t="s">
        <v>865</v>
      </c>
      <c r="K59" s="3" t="s">
        <v>6</v>
      </c>
      <c r="L59" s="3" t="s">
        <v>866</v>
      </c>
      <c r="M59" s="3" t="s">
        <v>741</v>
      </c>
      <c r="N59" s="3" t="s">
        <v>866</v>
      </c>
      <c r="O59" s="3" t="s">
        <v>11</v>
      </c>
      <c r="P59" s="3" t="s">
        <v>743</v>
      </c>
      <c r="Q59" s="3" t="s">
        <v>744</v>
      </c>
      <c r="R59" s="3" t="s">
        <v>1259</v>
      </c>
    </row>
    <row r="60" spans="1:18" ht="45" customHeight="1" x14ac:dyDescent="0.25">
      <c r="A60" s="3" t="s">
        <v>655</v>
      </c>
      <c r="B60" s="3" t="s">
        <v>1264</v>
      </c>
      <c r="C60" s="3" t="s">
        <v>1257</v>
      </c>
      <c r="D60" s="3" t="s">
        <v>1258</v>
      </c>
      <c r="E60" s="3" t="s">
        <v>761</v>
      </c>
      <c r="F60" s="3" t="s">
        <v>863</v>
      </c>
      <c r="G60" s="3" t="s">
        <v>6</v>
      </c>
      <c r="H60" s="3" t="s">
        <v>1139</v>
      </c>
      <c r="I60" s="3" t="s">
        <v>842</v>
      </c>
      <c r="J60" s="3" t="s">
        <v>865</v>
      </c>
      <c r="K60" s="3" t="s">
        <v>6</v>
      </c>
      <c r="L60" s="3" t="s">
        <v>866</v>
      </c>
      <c r="M60" s="3" t="s">
        <v>741</v>
      </c>
      <c r="N60" s="3" t="s">
        <v>866</v>
      </c>
      <c r="O60" s="3" t="s">
        <v>11</v>
      </c>
      <c r="P60" s="3" t="s">
        <v>743</v>
      </c>
      <c r="Q60" s="3" t="s">
        <v>744</v>
      </c>
      <c r="R60" s="3" t="s">
        <v>1259</v>
      </c>
    </row>
    <row r="61" spans="1:18" ht="45" customHeight="1" x14ac:dyDescent="0.25">
      <c r="A61" s="3" t="s">
        <v>662</v>
      </c>
      <c r="B61" s="3" t="s">
        <v>1265</v>
      </c>
      <c r="C61" s="3" t="s">
        <v>1257</v>
      </c>
      <c r="D61" s="3" t="s">
        <v>1258</v>
      </c>
      <c r="E61" s="3" t="s">
        <v>761</v>
      </c>
      <c r="F61" s="3" t="s">
        <v>863</v>
      </c>
      <c r="G61" s="3" t="s">
        <v>6</v>
      </c>
      <c r="H61" s="3" t="s">
        <v>1139</v>
      </c>
      <c r="I61" s="3" t="s">
        <v>842</v>
      </c>
      <c r="J61" s="3" t="s">
        <v>865</v>
      </c>
      <c r="K61" s="3" t="s">
        <v>6</v>
      </c>
      <c r="L61" s="3" t="s">
        <v>866</v>
      </c>
      <c r="M61" s="3" t="s">
        <v>741</v>
      </c>
      <c r="N61" s="3" t="s">
        <v>866</v>
      </c>
      <c r="O61" s="3" t="s">
        <v>11</v>
      </c>
      <c r="P61" s="3" t="s">
        <v>743</v>
      </c>
      <c r="Q61" s="3" t="s">
        <v>744</v>
      </c>
      <c r="R61" s="3" t="s">
        <v>1259</v>
      </c>
    </row>
    <row r="62" spans="1:18" ht="45" customHeight="1" x14ac:dyDescent="0.25">
      <c r="A62" s="3" t="s">
        <v>668</v>
      </c>
      <c r="B62" s="3" t="s">
        <v>1266</v>
      </c>
      <c r="C62" s="3" t="s">
        <v>1257</v>
      </c>
      <c r="D62" s="3" t="s">
        <v>1258</v>
      </c>
      <c r="E62" s="3" t="s">
        <v>761</v>
      </c>
      <c r="F62" s="3" t="s">
        <v>863</v>
      </c>
      <c r="G62" s="3" t="s">
        <v>6</v>
      </c>
      <c r="H62" s="3" t="s">
        <v>1139</v>
      </c>
      <c r="I62" s="3" t="s">
        <v>842</v>
      </c>
      <c r="J62" s="3" t="s">
        <v>865</v>
      </c>
      <c r="K62" s="3" t="s">
        <v>6</v>
      </c>
      <c r="L62" s="3" t="s">
        <v>866</v>
      </c>
      <c r="M62" s="3" t="s">
        <v>741</v>
      </c>
      <c r="N62" s="3" t="s">
        <v>866</v>
      </c>
      <c r="O62" s="3" t="s">
        <v>11</v>
      </c>
      <c r="P62" s="3" t="s">
        <v>743</v>
      </c>
      <c r="Q62" s="3" t="s">
        <v>744</v>
      </c>
      <c r="R62" s="3" t="s">
        <v>1259</v>
      </c>
    </row>
    <row r="63" spans="1:18" ht="45" customHeight="1" x14ac:dyDescent="0.25">
      <c r="A63" s="3" t="s">
        <v>677</v>
      </c>
      <c r="B63" s="3" t="s">
        <v>1267</v>
      </c>
      <c r="C63" s="3" t="s">
        <v>1268</v>
      </c>
      <c r="D63" s="3" t="s">
        <v>1149</v>
      </c>
      <c r="E63" s="3" t="s">
        <v>750</v>
      </c>
      <c r="F63" s="3" t="s">
        <v>1269</v>
      </c>
      <c r="G63" s="3" t="s">
        <v>1076</v>
      </c>
      <c r="H63" s="3" t="s">
        <v>1076</v>
      </c>
      <c r="I63" s="3" t="s">
        <v>752</v>
      </c>
      <c r="J63" s="3" t="s">
        <v>1270</v>
      </c>
      <c r="K63" s="3" t="s">
        <v>741</v>
      </c>
      <c r="L63" s="3" t="s">
        <v>742</v>
      </c>
      <c r="M63" s="3" t="s">
        <v>741</v>
      </c>
      <c r="N63" s="3" t="s">
        <v>742</v>
      </c>
      <c r="O63" s="3" t="s">
        <v>11</v>
      </c>
      <c r="P63" s="3" t="s">
        <v>743</v>
      </c>
      <c r="Q63" s="3" t="s">
        <v>1271</v>
      </c>
      <c r="R63" s="3" t="s">
        <v>1272</v>
      </c>
    </row>
    <row r="64" spans="1:18" ht="45" customHeight="1" x14ac:dyDescent="0.25">
      <c r="A64" s="3" t="s">
        <v>681</v>
      </c>
      <c r="B64" s="3" t="s">
        <v>1273</v>
      </c>
      <c r="C64" s="3" t="s">
        <v>1268</v>
      </c>
      <c r="D64" s="3" t="s">
        <v>1149</v>
      </c>
      <c r="E64" s="3" t="s">
        <v>750</v>
      </c>
      <c r="F64" s="3" t="s">
        <v>1269</v>
      </c>
      <c r="G64" s="3" t="s">
        <v>1076</v>
      </c>
      <c r="H64" s="3" t="s">
        <v>1076</v>
      </c>
      <c r="I64" s="3" t="s">
        <v>752</v>
      </c>
      <c r="J64" s="3" t="s">
        <v>1270</v>
      </c>
      <c r="K64" s="3" t="s">
        <v>741</v>
      </c>
      <c r="L64" s="3" t="s">
        <v>742</v>
      </c>
      <c r="M64" s="3" t="s">
        <v>741</v>
      </c>
      <c r="N64" s="3" t="s">
        <v>742</v>
      </c>
      <c r="O64" s="3" t="s">
        <v>11</v>
      </c>
      <c r="P64" s="3" t="s">
        <v>743</v>
      </c>
      <c r="Q64" s="3" t="s">
        <v>1271</v>
      </c>
      <c r="R64" s="3" t="s">
        <v>1272</v>
      </c>
    </row>
    <row r="65" spans="1:18" ht="45" customHeight="1" x14ac:dyDescent="0.25">
      <c r="A65" s="3" t="s">
        <v>683</v>
      </c>
      <c r="B65" s="3" t="s">
        <v>1274</v>
      </c>
      <c r="C65" s="3" t="s">
        <v>1268</v>
      </c>
      <c r="D65" s="3" t="s">
        <v>1149</v>
      </c>
      <c r="E65" s="3" t="s">
        <v>750</v>
      </c>
      <c r="F65" s="3" t="s">
        <v>1269</v>
      </c>
      <c r="G65" s="3" t="s">
        <v>1076</v>
      </c>
      <c r="H65" s="3" t="s">
        <v>1076</v>
      </c>
      <c r="I65" s="3" t="s">
        <v>752</v>
      </c>
      <c r="J65" s="3" t="s">
        <v>1270</v>
      </c>
      <c r="K65" s="3" t="s">
        <v>741</v>
      </c>
      <c r="L65" s="3" t="s">
        <v>742</v>
      </c>
      <c r="M65" s="3" t="s">
        <v>741</v>
      </c>
      <c r="N65" s="3" t="s">
        <v>742</v>
      </c>
      <c r="O65" s="3" t="s">
        <v>11</v>
      </c>
      <c r="P65" s="3" t="s">
        <v>743</v>
      </c>
      <c r="Q65" s="3" t="s">
        <v>1271</v>
      </c>
      <c r="R65" s="3" t="s">
        <v>1272</v>
      </c>
    </row>
    <row r="66" spans="1:18" ht="45" customHeight="1" x14ac:dyDescent="0.25">
      <c r="A66" s="3" t="s">
        <v>689</v>
      </c>
      <c r="B66" s="3" t="s">
        <v>1275</v>
      </c>
      <c r="C66" s="3" t="s">
        <v>1268</v>
      </c>
      <c r="D66" s="3" t="s">
        <v>1149</v>
      </c>
      <c r="E66" s="3" t="s">
        <v>750</v>
      </c>
      <c r="F66" s="3" t="s">
        <v>1269</v>
      </c>
      <c r="G66" s="3" t="s">
        <v>1076</v>
      </c>
      <c r="H66" s="3" t="s">
        <v>1076</v>
      </c>
      <c r="I66" s="3" t="s">
        <v>752</v>
      </c>
      <c r="J66" s="3" t="s">
        <v>1270</v>
      </c>
      <c r="K66" s="3" t="s">
        <v>741</v>
      </c>
      <c r="L66" s="3" t="s">
        <v>742</v>
      </c>
      <c r="M66" s="3" t="s">
        <v>741</v>
      </c>
      <c r="N66" s="3" t="s">
        <v>742</v>
      </c>
      <c r="O66" s="3" t="s">
        <v>11</v>
      </c>
      <c r="P66" s="3" t="s">
        <v>743</v>
      </c>
      <c r="Q66" s="3" t="s">
        <v>1271</v>
      </c>
      <c r="R66" s="3" t="s">
        <v>1272</v>
      </c>
    </row>
    <row r="67" spans="1:18" ht="45" customHeight="1" x14ac:dyDescent="0.25">
      <c r="A67" s="3" t="s">
        <v>691</v>
      </c>
      <c r="B67" s="3" t="s">
        <v>1276</v>
      </c>
      <c r="C67" s="3" t="s">
        <v>1268</v>
      </c>
      <c r="D67" s="3" t="s">
        <v>1149</v>
      </c>
      <c r="E67" s="3" t="s">
        <v>750</v>
      </c>
      <c r="F67" s="3" t="s">
        <v>1269</v>
      </c>
      <c r="G67" s="3" t="s">
        <v>1076</v>
      </c>
      <c r="H67" s="3" t="s">
        <v>1076</v>
      </c>
      <c r="I67" s="3" t="s">
        <v>752</v>
      </c>
      <c r="J67" s="3" t="s">
        <v>1270</v>
      </c>
      <c r="K67" s="3" t="s">
        <v>741</v>
      </c>
      <c r="L67" s="3" t="s">
        <v>742</v>
      </c>
      <c r="M67" s="3" t="s">
        <v>741</v>
      </c>
      <c r="N67" s="3" t="s">
        <v>742</v>
      </c>
      <c r="O67" s="3" t="s">
        <v>11</v>
      </c>
      <c r="P67" s="3" t="s">
        <v>743</v>
      </c>
      <c r="Q67" s="3" t="s">
        <v>1271</v>
      </c>
      <c r="R67" s="3" t="s">
        <v>1272</v>
      </c>
    </row>
    <row r="68" spans="1:18" ht="45" customHeight="1" x14ac:dyDescent="0.25">
      <c r="A68" s="3" t="s">
        <v>696</v>
      </c>
      <c r="B68" s="3" t="s">
        <v>1277</v>
      </c>
      <c r="C68" s="3" t="s">
        <v>1268</v>
      </c>
      <c r="D68" s="3" t="s">
        <v>1149</v>
      </c>
      <c r="E68" s="3" t="s">
        <v>750</v>
      </c>
      <c r="F68" s="3" t="s">
        <v>1269</v>
      </c>
      <c r="G68" s="3" t="s">
        <v>1076</v>
      </c>
      <c r="H68" s="3" t="s">
        <v>1076</v>
      </c>
      <c r="I68" s="3" t="s">
        <v>752</v>
      </c>
      <c r="J68" s="3" t="s">
        <v>1270</v>
      </c>
      <c r="K68" s="3" t="s">
        <v>741</v>
      </c>
      <c r="L68" s="3" t="s">
        <v>742</v>
      </c>
      <c r="M68" s="3" t="s">
        <v>741</v>
      </c>
      <c r="N68" s="3" t="s">
        <v>742</v>
      </c>
      <c r="O68" s="3" t="s">
        <v>11</v>
      </c>
      <c r="P68" s="3" t="s">
        <v>743</v>
      </c>
      <c r="Q68" s="3" t="s">
        <v>1271</v>
      </c>
      <c r="R68" s="3" t="s">
        <v>1272</v>
      </c>
    </row>
    <row r="69" spans="1:18" ht="45" customHeight="1" x14ac:dyDescent="0.25">
      <c r="A69" s="3" t="s">
        <v>84</v>
      </c>
      <c r="B69" s="3" t="s">
        <v>1278</v>
      </c>
      <c r="C69" s="3" t="s">
        <v>1268</v>
      </c>
      <c r="D69" s="3" t="s">
        <v>1149</v>
      </c>
      <c r="E69" s="3" t="s">
        <v>750</v>
      </c>
      <c r="F69" s="3" t="s">
        <v>1269</v>
      </c>
      <c r="G69" s="3" t="s">
        <v>1076</v>
      </c>
      <c r="H69" s="3" t="s">
        <v>1076</v>
      </c>
      <c r="I69" s="3" t="s">
        <v>752</v>
      </c>
      <c r="J69" s="3" t="s">
        <v>1270</v>
      </c>
      <c r="K69" s="3" t="s">
        <v>741</v>
      </c>
      <c r="L69" s="3" t="s">
        <v>742</v>
      </c>
      <c r="M69" s="3" t="s">
        <v>741</v>
      </c>
      <c r="N69" s="3" t="s">
        <v>742</v>
      </c>
      <c r="O69" s="3" t="s">
        <v>11</v>
      </c>
      <c r="P69" s="3" t="s">
        <v>743</v>
      </c>
      <c r="Q69" s="3" t="s">
        <v>1271</v>
      </c>
      <c r="R69" s="3" t="s">
        <v>1272</v>
      </c>
    </row>
    <row r="70" spans="1:18" ht="45" customHeight="1" x14ac:dyDescent="0.25">
      <c r="A70" s="3" t="s">
        <v>591</v>
      </c>
      <c r="B70" s="3" t="s">
        <v>1279</v>
      </c>
      <c r="C70" s="3" t="s">
        <v>1227</v>
      </c>
      <c r="D70" s="3" t="s">
        <v>1280</v>
      </c>
      <c r="E70" s="3" t="s">
        <v>761</v>
      </c>
      <c r="F70" s="3" t="s">
        <v>743</v>
      </c>
      <c r="G70" s="3" t="s">
        <v>762</v>
      </c>
      <c r="H70" s="3" t="s">
        <v>6</v>
      </c>
      <c r="I70" s="3" t="s">
        <v>842</v>
      </c>
      <c r="J70" s="3" t="s">
        <v>1281</v>
      </c>
      <c r="K70" s="3" t="s">
        <v>741</v>
      </c>
      <c r="L70" s="3" t="s">
        <v>742</v>
      </c>
      <c r="M70" s="3" t="s">
        <v>1282</v>
      </c>
      <c r="N70" s="3" t="s">
        <v>742</v>
      </c>
      <c r="O70" s="3" t="s">
        <v>11</v>
      </c>
      <c r="P70" s="3" t="s">
        <v>743</v>
      </c>
      <c r="Q70" s="3" t="s">
        <v>744</v>
      </c>
      <c r="R70" s="3" t="s">
        <v>745</v>
      </c>
    </row>
    <row r="71" spans="1:18" ht="45" customHeight="1" x14ac:dyDescent="0.25">
      <c r="A71" s="3" t="s">
        <v>555</v>
      </c>
      <c r="B71" s="3" t="s">
        <v>1283</v>
      </c>
      <c r="C71" s="3" t="s">
        <v>1191</v>
      </c>
      <c r="D71" s="3" t="s">
        <v>1192</v>
      </c>
      <c r="E71" s="3" t="s">
        <v>736</v>
      </c>
      <c r="F71" s="3" t="s">
        <v>1193</v>
      </c>
      <c r="G71" s="3" t="s">
        <v>738</v>
      </c>
      <c r="H71" s="3" t="s">
        <v>738</v>
      </c>
      <c r="I71" s="3" t="s">
        <v>739</v>
      </c>
      <c r="J71" s="3" t="s">
        <v>740</v>
      </c>
      <c r="K71" s="3" t="s">
        <v>741</v>
      </c>
      <c r="L71" s="3" t="s">
        <v>742</v>
      </c>
      <c r="M71" s="3" t="s">
        <v>741</v>
      </c>
      <c r="N71" s="3" t="s">
        <v>742</v>
      </c>
      <c r="O71" s="3" t="s">
        <v>11</v>
      </c>
      <c r="P71" s="3" t="s">
        <v>743</v>
      </c>
      <c r="Q71" s="3" t="s">
        <v>744</v>
      </c>
      <c r="R71" s="3" t="s">
        <v>745</v>
      </c>
    </row>
    <row r="72" spans="1:18" ht="45" customHeight="1" x14ac:dyDescent="0.25">
      <c r="A72" s="3" t="s">
        <v>567</v>
      </c>
      <c r="B72" s="3" t="s">
        <v>1284</v>
      </c>
      <c r="C72" s="3" t="s">
        <v>1191</v>
      </c>
      <c r="D72" s="3" t="s">
        <v>1192</v>
      </c>
      <c r="E72" s="3" t="s">
        <v>736</v>
      </c>
      <c r="F72" s="3" t="s">
        <v>1193</v>
      </c>
      <c r="G72" s="3" t="s">
        <v>738</v>
      </c>
      <c r="H72" s="3" t="s">
        <v>738</v>
      </c>
      <c r="I72" s="3" t="s">
        <v>739</v>
      </c>
      <c r="J72" s="3" t="s">
        <v>740</v>
      </c>
      <c r="K72" s="3" t="s">
        <v>741</v>
      </c>
      <c r="L72" s="3" t="s">
        <v>742</v>
      </c>
      <c r="M72" s="3" t="s">
        <v>741</v>
      </c>
      <c r="N72" s="3" t="s">
        <v>742</v>
      </c>
      <c r="O72" s="3" t="s">
        <v>11</v>
      </c>
      <c r="P72" s="3" t="s">
        <v>743</v>
      </c>
      <c r="Q72" s="3" t="s">
        <v>744</v>
      </c>
      <c r="R72" s="3" t="s">
        <v>745</v>
      </c>
    </row>
    <row r="73" spans="1:18" ht="45" customHeight="1" x14ac:dyDescent="0.25">
      <c r="A73" s="3" t="s">
        <v>574</v>
      </c>
      <c r="B73" s="3" t="s">
        <v>1285</v>
      </c>
      <c r="C73" s="3" t="s">
        <v>1191</v>
      </c>
      <c r="D73" s="3" t="s">
        <v>1192</v>
      </c>
      <c r="E73" s="3" t="s">
        <v>736</v>
      </c>
      <c r="F73" s="3" t="s">
        <v>1193</v>
      </c>
      <c r="G73" s="3" t="s">
        <v>738</v>
      </c>
      <c r="H73" s="3" t="s">
        <v>738</v>
      </c>
      <c r="I73" s="3" t="s">
        <v>739</v>
      </c>
      <c r="J73" s="3" t="s">
        <v>740</v>
      </c>
      <c r="K73" s="3" t="s">
        <v>741</v>
      </c>
      <c r="L73" s="3" t="s">
        <v>742</v>
      </c>
      <c r="M73" s="3" t="s">
        <v>741</v>
      </c>
      <c r="N73" s="3" t="s">
        <v>742</v>
      </c>
      <c r="O73" s="3" t="s">
        <v>11</v>
      </c>
      <c r="P73" s="3" t="s">
        <v>743</v>
      </c>
      <c r="Q73" s="3" t="s">
        <v>744</v>
      </c>
      <c r="R73" s="3" t="s">
        <v>745</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736</v>
      </c>
    </row>
    <row r="2" spans="1:1" x14ac:dyDescent="0.25">
      <c r="A2" t="s">
        <v>901</v>
      </c>
    </row>
    <row r="3" spans="1:1" x14ac:dyDescent="0.25">
      <c r="A3" t="s">
        <v>902</v>
      </c>
    </row>
    <row r="4" spans="1:1" x14ac:dyDescent="0.25">
      <c r="A4" t="s">
        <v>903</v>
      </c>
    </row>
    <row r="5" spans="1:1" x14ac:dyDescent="0.25">
      <c r="A5" t="s">
        <v>904</v>
      </c>
    </row>
    <row r="6" spans="1:1" x14ac:dyDescent="0.25">
      <c r="A6" t="s">
        <v>905</v>
      </c>
    </row>
    <row r="7" spans="1:1" x14ac:dyDescent="0.25">
      <c r="A7" t="s">
        <v>750</v>
      </c>
    </row>
    <row r="8" spans="1:1" x14ac:dyDescent="0.25">
      <c r="A8" t="s">
        <v>906</v>
      </c>
    </row>
    <row r="9" spans="1:1" x14ac:dyDescent="0.25">
      <c r="A9" t="s">
        <v>907</v>
      </c>
    </row>
    <row r="10" spans="1:1" x14ac:dyDescent="0.25">
      <c r="A10" t="s">
        <v>908</v>
      </c>
    </row>
    <row r="11" spans="1:1" x14ac:dyDescent="0.25">
      <c r="A11" t="s">
        <v>909</v>
      </c>
    </row>
    <row r="12" spans="1:1" x14ac:dyDescent="0.25">
      <c r="A12" t="s">
        <v>910</v>
      </c>
    </row>
    <row r="13" spans="1:1" x14ac:dyDescent="0.25">
      <c r="A13" t="s">
        <v>911</v>
      </c>
    </row>
    <row r="14" spans="1:1" x14ac:dyDescent="0.25">
      <c r="A14" t="s">
        <v>851</v>
      </c>
    </row>
    <row r="15" spans="1:1" x14ac:dyDescent="0.25">
      <c r="A15" t="s">
        <v>912</v>
      </c>
    </row>
    <row r="16" spans="1:1" x14ac:dyDescent="0.25">
      <c r="A16" t="s">
        <v>913</v>
      </c>
    </row>
    <row r="17" spans="1:1" x14ac:dyDescent="0.25">
      <c r="A17" t="s">
        <v>914</v>
      </c>
    </row>
    <row r="18" spans="1:1" x14ac:dyDescent="0.25">
      <c r="A18" t="s">
        <v>915</v>
      </c>
    </row>
    <row r="19" spans="1:1" x14ac:dyDescent="0.25">
      <c r="A19" t="s">
        <v>916</v>
      </c>
    </row>
    <row r="20" spans="1:1" x14ac:dyDescent="0.25">
      <c r="A20" t="s">
        <v>917</v>
      </c>
    </row>
    <row r="21" spans="1:1" x14ac:dyDescent="0.25">
      <c r="A21" t="s">
        <v>918</v>
      </c>
    </row>
    <row r="22" spans="1:1" x14ac:dyDescent="0.25">
      <c r="A22" t="s">
        <v>919</v>
      </c>
    </row>
    <row r="23" spans="1:1" x14ac:dyDescent="0.25">
      <c r="A23" t="s">
        <v>920</v>
      </c>
    </row>
    <row r="24" spans="1:1" x14ac:dyDescent="0.25">
      <c r="A24" t="s">
        <v>790</v>
      </c>
    </row>
    <row r="25" spans="1:1" x14ac:dyDescent="0.25">
      <c r="A25" t="s">
        <v>921</v>
      </c>
    </row>
    <row r="26" spans="1:1" x14ac:dyDescent="0.25">
      <c r="A26" t="s">
        <v>761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918</v>
      </c>
    </row>
    <row r="3" spans="1:1" x14ac:dyDescent="0.25">
      <c r="A3" t="s">
        <v>752</v>
      </c>
    </row>
    <row r="4" spans="1:1" x14ac:dyDescent="0.25">
      <c r="A4" t="s">
        <v>923</v>
      </c>
    </row>
    <row r="5" spans="1:1" x14ac:dyDescent="0.25">
      <c r="A5" t="s">
        <v>842</v>
      </c>
    </row>
    <row r="6" spans="1:1" x14ac:dyDescent="0.25">
      <c r="A6" t="s">
        <v>924</v>
      </c>
    </row>
    <row r="7" spans="1:1" x14ac:dyDescent="0.25">
      <c r="A7" t="s">
        <v>739</v>
      </c>
    </row>
    <row r="8" spans="1:1" x14ac:dyDescent="0.25">
      <c r="A8" t="s">
        <v>925</v>
      </c>
    </row>
    <row r="9" spans="1:1" x14ac:dyDescent="0.25">
      <c r="A9" t="s">
        <v>926</v>
      </c>
    </row>
    <row r="10" spans="1:1" x14ac:dyDescent="0.25">
      <c r="A10" t="s">
        <v>927</v>
      </c>
    </row>
    <row r="11" spans="1:1" x14ac:dyDescent="0.25">
      <c r="A11" t="s">
        <v>928</v>
      </c>
    </row>
    <row r="12" spans="1:1" x14ac:dyDescent="0.25">
      <c r="A12" t="s">
        <v>929</v>
      </c>
    </row>
    <row r="13" spans="1:1" x14ac:dyDescent="0.25">
      <c r="A13" t="s">
        <v>930</v>
      </c>
    </row>
    <row r="14" spans="1:1" x14ac:dyDescent="0.25">
      <c r="A14" t="s">
        <v>931</v>
      </c>
    </row>
    <row r="15" spans="1:1" x14ac:dyDescent="0.25">
      <c r="A15" t="s">
        <v>932</v>
      </c>
    </row>
    <row r="16" spans="1:1" x14ac:dyDescent="0.25">
      <c r="A16" t="s">
        <v>933</v>
      </c>
    </row>
    <row r="17" spans="1:1" x14ac:dyDescent="0.25">
      <c r="A17" t="s">
        <v>934</v>
      </c>
    </row>
    <row r="18" spans="1:1" x14ac:dyDescent="0.25">
      <c r="A18" t="s">
        <v>935</v>
      </c>
    </row>
    <row r="19" spans="1:1" x14ac:dyDescent="0.25">
      <c r="A19" t="s">
        <v>936</v>
      </c>
    </row>
    <row r="20" spans="1:1" x14ac:dyDescent="0.25">
      <c r="A20" t="s">
        <v>937</v>
      </c>
    </row>
    <row r="21" spans="1:1" x14ac:dyDescent="0.25">
      <c r="A21" t="s">
        <v>938</v>
      </c>
    </row>
    <row r="22" spans="1:1" x14ac:dyDescent="0.25">
      <c r="A22" t="s">
        <v>939</v>
      </c>
    </row>
    <row r="23" spans="1:1" x14ac:dyDescent="0.25">
      <c r="A23" t="s">
        <v>901</v>
      </c>
    </row>
    <row r="24" spans="1:1" x14ac:dyDescent="0.25">
      <c r="A24" t="s">
        <v>851</v>
      </c>
    </row>
    <row r="25" spans="1:1" x14ac:dyDescent="0.25">
      <c r="A25" t="s">
        <v>802</v>
      </c>
    </row>
    <row r="26" spans="1:1" x14ac:dyDescent="0.25">
      <c r="A26" t="s">
        <v>940</v>
      </c>
    </row>
    <row r="27" spans="1:1" x14ac:dyDescent="0.25">
      <c r="A27" t="s">
        <v>941</v>
      </c>
    </row>
    <row r="28" spans="1:1" x14ac:dyDescent="0.25">
      <c r="A28" t="s">
        <v>942</v>
      </c>
    </row>
    <row r="29" spans="1:1" x14ac:dyDescent="0.25">
      <c r="A29" t="s">
        <v>943</v>
      </c>
    </row>
    <row r="30" spans="1:1" x14ac:dyDescent="0.25">
      <c r="A30" t="s">
        <v>944</v>
      </c>
    </row>
    <row r="31" spans="1:1" x14ac:dyDescent="0.25">
      <c r="A31" t="s">
        <v>945</v>
      </c>
    </row>
    <row r="32" spans="1:1" x14ac:dyDescent="0.25">
      <c r="A32" t="s">
        <v>946</v>
      </c>
    </row>
    <row r="33" spans="1:1" x14ac:dyDescent="0.25">
      <c r="A33" t="s">
        <v>947</v>
      </c>
    </row>
    <row r="34" spans="1:1" x14ac:dyDescent="0.25">
      <c r="A34" t="s">
        <v>948</v>
      </c>
    </row>
    <row r="35" spans="1:1" x14ac:dyDescent="0.25">
      <c r="A35" t="s">
        <v>949</v>
      </c>
    </row>
    <row r="36" spans="1:1" x14ac:dyDescent="0.25">
      <c r="A36" t="s">
        <v>950</v>
      </c>
    </row>
    <row r="37" spans="1:1" x14ac:dyDescent="0.25">
      <c r="A37" t="s">
        <v>951</v>
      </c>
    </row>
    <row r="38" spans="1:1" x14ac:dyDescent="0.25">
      <c r="A38" t="s">
        <v>952</v>
      </c>
    </row>
    <row r="39" spans="1:1" x14ac:dyDescent="0.25">
      <c r="A39" t="s">
        <v>953</v>
      </c>
    </row>
    <row r="40" spans="1:1" x14ac:dyDescent="0.25">
      <c r="A40" t="s">
        <v>954</v>
      </c>
    </row>
    <row r="41" spans="1:1" x14ac:dyDescent="0.25">
      <c r="A41" t="s">
        <v>955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956</v>
      </c>
    </row>
    <row r="2" spans="1:1" x14ac:dyDescent="0.25">
      <c r="A2" t="s">
        <v>957</v>
      </c>
    </row>
    <row r="3" spans="1:1" x14ac:dyDescent="0.25">
      <c r="A3" t="s">
        <v>958</v>
      </c>
    </row>
    <row r="4" spans="1:1" x14ac:dyDescent="0.25">
      <c r="A4" t="s">
        <v>959</v>
      </c>
    </row>
    <row r="5" spans="1:1" x14ac:dyDescent="0.25">
      <c r="A5" t="s">
        <v>960</v>
      </c>
    </row>
    <row r="6" spans="1:1" x14ac:dyDescent="0.25">
      <c r="A6" t="s">
        <v>961</v>
      </c>
    </row>
    <row r="7" spans="1:1" x14ac:dyDescent="0.25">
      <c r="A7" t="s">
        <v>962</v>
      </c>
    </row>
    <row r="8" spans="1:1" x14ac:dyDescent="0.25">
      <c r="A8" t="s">
        <v>963</v>
      </c>
    </row>
    <row r="9" spans="1:1" x14ac:dyDescent="0.25">
      <c r="A9" t="s">
        <v>964</v>
      </c>
    </row>
    <row r="10" spans="1:1" x14ac:dyDescent="0.25">
      <c r="A10" t="s">
        <v>965</v>
      </c>
    </row>
    <row r="11" spans="1:1" x14ac:dyDescent="0.25">
      <c r="A11" t="s">
        <v>966</v>
      </c>
    </row>
    <row r="12" spans="1:1" x14ac:dyDescent="0.25">
      <c r="A12" t="s">
        <v>967</v>
      </c>
    </row>
    <row r="13" spans="1:1" x14ac:dyDescent="0.25">
      <c r="A13" t="s">
        <v>968</v>
      </c>
    </row>
    <row r="14" spans="1:1" x14ac:dyDescent="0.25">
      <c r="A14" t="s">
        <v>969</v>
      </c>
    </row>
    <row r="15" spans="1:1" x14ac:dyDescent="0.25">
      <c r="A15" t="s">
        <v>970</v>
      </c>
    </row>
    <row r="16" spans="1:1" x14ac:dyDescent="0.25">
      <c r="A16" t="s">
        <v>971</v>
      </c>
    </row>
    <row r="17" spans="1:1" x14ac:dyDescent="0.25">
      <c r="A17" t="s">
        <v>972</v>
      </c>
    </row>
    <row r="18" spans="1:1" x14ac:dyDescent="0.25">
      <c r="A18" t="s">
        <v>973</v>
      </c>
    </row>
    <row r="19" spans="1:1" x14ac:dyDescent="0.25">
      <c r="A19" t="s">
        <v>974</v>
      </c>
    </row>
    <row r="20" spans="1:1" x14ac:dyDescent="0.25">
      <c r="A20" t="s">
        <v>975</v>
      </c>
    </row>
    <row r="21" spans="1:1" x14ac:dyDescent="0.25">
      <c r="A21" t="s">
        <v>976</v>
      </c>
    </row>
    <row r="22" spans="1:1" x14ac:dyDescent="0.25">
      <c r="A22" t="s">
        <v>743</v>
      </c>
    </row>
    <row r="23" spans="1:1" x14ac:dyDescent="0.25">
      <c r="A23" t="s">
        <v>977</v>
      </c>
    </row>
    <row r="24" spans="1:1" x14ac:dyDescent="0.25">
      <c r="A24" t="s">
        <v>978</v>
      </c>
    </row>
    <row r="25" spans="1:1" x14ac:dyDescent="0.25">
      <c r="A25" t="s">
        <v>979</v>
      </c>
    </row>
    <row r="26" spans="1:1" x14ac:dyDescent="0.25">
      <c r="A26" t="s">
        <v>980</v>
      </c>
    </row>
    <row r="27" spans="1:1" x14ac:dyDescent="0.25">
      <c r="A27" t="s">
        <v>981</v>
      </c>
    </row>
    <row r="28" spans="1:1" x14ac:dyDescent="0.25">
      <c r="A28" t="s">
        <v>982</v>
      </c>
    </row>
    <row r="29" spans="1:1" x14ac:dyDescent="0.25">
      <c r="A29" t="s">
        <v>983</v>
      </c>
    </row>
    <row r="30" spans="1:1" x14ac:dyDescent="0.25">
      <c r="A30" t="s">
        <v>984</v>
      </c>
    </row>
    <row r="31" spans="1:1" x14ac:dyDescent="0.25">
      <c r="A31" t="s">
        <v>985</v>
      </c>
    </row>
    <row r="32" spans="1:1" x14ac:dyDescent="0.25">
      <c r="A32" t="s">
        <v>986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3"/>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37.425781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45" bestFit="1" customWidth="1"/>
    <col min="20" max="20" width="100.7109375" bestFit="1" customWidth="1"/>
  </cols>
  <sheetData>
    <row r="1" spans="1:20" hidden="1" x14ac:dyDescent="0.25">
      <c r="C1" t="s">
        <v>8</v>
      </c>
      <c r="D1" t="s">
        <v>697</v>
      </c>
      <c r="E1" t="s">
        <v>8</v>
      </c>
      <c r="F1" t="s">
        <v>6</v>
      </c>
      <c r="G1" t="s">
        <v>6</v>
      </c>
      <c r="H1" t="s">
        <v>697</v>
      </c>
      <c r="I1" t="s">
        <v>8</v>
      </c>
      <c r="J1" t="s">
        <v>6</v>
      </c>
      <c r="K1" t="s">
        <v>8</v>
      </c>
      <c r="L1" t="s">
        <v>6</v>
      </c>
      <c r="M1" t="s">
        <v>8</v>
      </c>
      <c r="N1" t="s">
        <v>6</v>
      </c>
      <c r="O1" t="s">
        <v>697</v>
      </c>
      <c r="P1" t="s">
        <v>6</v>
      </c>
      <c r="Q1" t="s">
        <v>8</v>
      </c>
      <c r="R1" t="s">
        <v>6</v>
      </c>
      <c r="S1" t="s">
        <v>6</v>
      </c>
      <c r="T1" t="s">
        <v>8</v>
      </c>
    </row>
    <row r="2" spans="1:20" hidden="1" x14ac:dyDescent="0.25">
      <c r="C2" t="s">
        <v>698</v>
      </c>
      <c r="D2" t="s">
        <v>699</v>
      </c>
      <c r="E2" t="s">
        <v>700</v>
      </c>
      <c r="F2" t="s">
        <v>701</v>
      </c>
      <c r="G2" t="s">
        <v>702</v>
      </c>
      <c r="H2" t="s">
        <v>703</v>
      </c>
      <c r="I2" t="s">
        <v>704</v>
      </c>
      <c r="J2" t="s">
        <v>705</v>
      </c>
      <c r="K2" t="s">
        <v>706</v>
      </c>
      <c r="L2" t="s">
        <v>707</v>
      </c>
      <c r="M2" t="s">
        <v>708</v>
      </c>
      <c r="N2" t="s">
        <v>709</v>
      </c>
      <c r="O2" t="s">
        <v>710</v>
      </c>
      <c r="P2" t="s">
        <v>711</v>
      </c>
      <c r="Q2" t="s">
        <v>712</v>
      </c>
      <c r="R2" t="s">
        <v>713</v>
      </c>
      <c r="S2" t="s">
        <v>714</v>
      </c>
      <c r="T2" t="s">
        <v>715</v>
      </c>
    </row>
    <row r="3" spans="1:20" x14ac:dyDescent="0.25">
      <c r="A3" s="1" t="s">
        <v>716</v>
      </c>
      <c r="B3" s="1"/>
      <c r="C3" s="1" t="s">
        <v>717</v>
      </c>
      <c r="D3" s="1" t="s">
        <v>718</v>
      </c>
      <c r="E3" s="1" t="s">
        <v>719</v>
      </c>
      <c r="F3" s="1" t="s">
        <v>720</v>
      </c>
      <c r="G3" s="1" t="s">
        <v>721</v>
      </c>
      <c r="H3" s="1" t="s">
        <v>722</v>
      </c>
      <c r="I3" s="1" t="s">
        <v>723</v>
      </c>
      <c r="J3" s="1" t="s">
        <v>724</v>
      </c>
      <c r="K3" s="1" t="s">
        <v>725</v>
      </c>
      <c r="L3" s="1" t="s">
        <v>726</v>
      </c>
      <c r="M3" s="1" t="s">
        <v>727</v>
      </c>
      <c r="N3" s="1" t="s">
        <v>728</v>
      </c>
      <c r="O3" s="1" t="s">
        <v>729</v>
      </c>
      <c r="P3" s="1" t="s">
        <v>730</v>
      </c>
      <c r="Q3" s="1" t="s">
        <v>731</v>
      </c>
      <c r="R3" s="1" t="s">
        <v>732</v>
      </c>
      <c r="S3" s="1" t="s">
        <v>733</v>
      </c>
      <c r="T3" s="1" t="s">
        <v>734</v>
      </c>
    </row>
    <row r="4" spans="1:20" ht="45" customHeight="1" x14ac:dyDescent="0.25">
      <c r="A4" s="3" t="s">
        <v>579</v>
      </c>
      <c r="B4" s="3" t="s">
        <v>735</v>
      </c>
      <c r="C4" s="3" t="s">
        <v>560</v>
      </c>
      <c r="D4" s="3" t="s">
        <v>736</v>
      </c>
      <c r="E4" s="3" t="s">
        <v>737</v>
      </c>
      <c r="F4" s="3" t="s">
        <v>738</v>
      </c>
      <c r="G4" s="3" t="s">
        <v>738</v>
      </c>
      <c r="H4" s="3" t="s">
        <v>739</v>
      </c>
      <c r="I4" s="3" t="s">
        <v>740</v>
      </c>
      <c r="J4" s="3" t="s">
        <v>741</v>
      </c>
      <c r="K4" s="3" t="s">
        <v>742</v>
      </c>
      <c r="L4" s="3" t="s">
        <v>741</v>
      </c>
      <c r="M4" s="3" t="s">
        <v>742</v>
      </c>
      <c r="N4" s="3" t="s">
        <v>11</v>
      </c>
      <c r="O4" s="3" t="s">
        <v>743</v>
      </c>
      <c r="P4" s="3" t="s">
        <v>744</v>
      </c>
      <c r="Q4" s="3" t="s">
        <v>745</v>
      </c>
      <c r="R4" s="3" t="s">
        <v>746</v>
      </c>
      <c r="S4" s="3" t="s">
        <v>747</v>
      </c>
      <c r="T4" s="3" t="s">
        <v>748</v>
      </c>
    </row>
    <row r="5" spans="1:20" ht="45" customHeight="1" x14ac:dyDescent="0.25">
      <c r="A5" s="3" t="s">
        <v>100</v>
      </c>
      <c r="B5" s="3" t="s">
        <v>749</v>
      </c>
      <c r="C5" s="3" t="s">
        <v>104</v>
      </c>
      <c r="D5" s="3" t="s">
        <v>750</v>
      </c>
      <c r="E5" s="3" t="s">
        <v>751</v>
      </c>
      <c r="F5" s="3" t="s">
        <v>738</v>
      </c>
      <c r="G5" s="3" t="s">
        <v>738</v>
      </c>
      <c r="H5" s="3" t="s">
        <v>752</v>
      </c>
      <c r="I5" s="3" t="s">
        <v>753</v>
      </c>
      <c r="J5" s="3" t="s">
        <v>6</v>
      </c>
      <c r="K5" s="3" t="s">
        <v>742</v>
      </c>
      <c r="L5" s="3" t="s">
        <v>741</v>
      </c>
      <c r="M5" s="3" t="s">
        <v>742</v>
      </c>
      <c r="N5" s="3" t="s">
        <v>11</v>
      </c>
      <c r="O5" s="3" t="s">
        <v>743</v>
      </c>
      <c r="P5" s="3" t="s">
        <v>754</v>
      </c>
      <c r="Q5" s="3" t="s">
        <v>755</v>
      </c>
      <c r="R5" s="3" t="s">
        <v>756</v>
      </c>
      <c r="S5" s="3" t="s">
        <v>757</v>
      </c>
      <c r="T5" s="3" t="s">
        <v>758</v>
      </c>
    </row>
    <row r="6" spans="1:20" ht="45" customHeight="1" x14ac:dyDescent="0.25">
      <c r="A6" s="3" t="s">
        <v>113</v>
      </c>
      <c r="B6" s="3" t="s">
        <v>759</v>
      </c>
      <c r="C6" s="3" t="s">
        <v>104</v>
      </c>
      <c r="D6" s="3" t="s">
        <v>750</v>
      </c>
      <c r="E6" s="3" t="s">
        <v>751</v>
      </c>
      <c r="F6" s="3" t="s">
        <v>738</v>
      </c>
      <c r="G6" s="3" t="s">
        <v>738</v>
      </c>
      <c r="H6" s="3" t="s">
        <v>752</v>
      </c>
      <c r="I6" s="3" t="s">
        <v>753</v>
      </c>
      <c r="J6" s="3" t="s">
        <v>6</v>
      </c>
      <c r="K6" s="3" t="s">
        <v>742</v>
      </c>
      <c r="L6" s="3" t="s">
        <v>741</v>
      </c>
      <c r="M6" s="3" t="s">
        <v>742</v>
      </c>
      <c r="N6" s="3" t="s">
        <v>11</v>
      </c>
      <c r="O6" s="3" t="s">
        <v>743</v>
      </c>
      <c r="P6" s="3" t="s">
        <v>754</v>
      </c>
      <c r="Q6" s="3" t="s">
        <v>755</v>
      </c>
      <c r="R6" s="3" t="s">
        <v>756</v>
      </c>
      <c r="S6" s="3" t="s">
        <v>757</v>
      </c>
      <c r="T6" s="3" t="s">
        <v>758</v>
      </c>
    </row>
    <row r="7" spans="1:20" ht="45" customHeight="1" x14ac:dyDescent="0.25">
      <c r="A7" s="3" t="s">
        <v>124</v>
      </c>
      <c r="B7" s="3" t="s">
        <v>760</v>
      </c>
      <c r="C7" s="3" t="s">
        <v>131</v>
      </c>
      <c r="D7" s="3" t="s">
        <v>761</v>
      </c>
      <c r="E7" s="3" t="s">
        <v>743</v>
      </c>
      <c r="F7" s="3" t="s">
        <v>6</v>
      </c>
      <c r="G7" s="3" t="s">
        <v>762</v>
      </c>
      <c r="H7" s="3" t="s">
        <v>739</v>
      </c>
      <c r="I7" s="3" t="s">
        <v>763</v>
      </c>
      <c r="J7" s="3" t="s">
        <v>741</v>
      </c>
      <c r="K7" s="3" t="s">
        <v>742</v>
      </c>
      <c r="L7" s="3" t="s">
        <v>741</v>
      </c>
      <c r="M7" s="3" t="s">
        <v>742</v>
      </c>
      <c r="N7" s="3" t="s">
        <v>11</v>
      </c>
      <c r="O7" s="3" t="s">
        <v>743</v>
      </c>
      <c r="P7" s="3" t="s">
        <v>744</v>
      </c>
      <c r="Q7" s="3" t="s">
        <v>764</v>
      </c>
      <c r="R7" s="3" t="s">
        <v>765</v>
      </c>
      <c r="S7" s="3" t="s">
        <v>766</v>
      </c>
      <c r="T7" s="3" t="s">
        <v>767</v>
      </c>
    </row>
    <row r="8" spans="1:20" ht="45" customHeight="1" x14ac:dyDescent="0.25">
      <c r="A8" s="3" t="s">
        <v>139</v>
      </c>
      <c r="B8" s="3" t="s">
        <v>768</v>
      </c>
      <c r="C8" s="3" t="s">
        <v>131</v>
      </c>
      <c r="D8" s="3" t="s">
        <v>761</v>
      </c>
      <c r="E8" s="3" t="s">
        <v>743</v>
      </c>
      <c r="F8" s="3" t="s">
        <v>6</v>
      </c>
      <c r="G8" s="3" t="s">
        <v>762</v>
      </c>
      <c r="H8" s="3" t="s">
        <v>739</v>
      </c>
      <c r="I8" s="3" t="s">
        <v>763</v>
      </c>
      <c r="J8" s="3" t="s">
        <v>741</v>
      </c>
      <c r="K8" s="3" t="s">
        <v>742</v>
      </c>
      <c r="L8" s="3" t="s">
        <v>741</v>
      </c>
      <c r="M8" s="3" t="s">
        <v>742</v>
      </c>
      <c r="N8" s="3" t="s">
        <v>11</v>
      </c>
      <c r="O8" s="3" t="s">
        <v>743</v>
      </c>
      <c r="P8" s="3" t="s">
        <v>744</v>
      </c>
      <c r="Q8" s="3" t="s">
        <v>764</v>
      </c>
      <c r="R8" s="3" t="s">
        <v>765</v>
      </c>
      <c r="S8" s="3" t="s">
        <v>766</v>
      </c>
      <c r="T8" s="3" t="s">
        <v>767</v>
      </c>
    </row>
    <row r="9" spans="1:20" ht="45" customHeight="1" x14ac:dyDescent="0.25">
      <c r="A9" s="3" t="s">
        <v>148</v>
      </c>
      <c r="B9" s="3" t="s">
        <v>769</v>
      </c>
      <c r="C9" s="3" t="s">
        <v>131</v>
      </c>
      <c r="D9" s="3" t="s">
        <v>761</v>
      </c>
      <c r="E9" s="3" t="s">
        <v>743</v>
      </c>
      <c r="F9" s="3" t="s">
        <v>6</v>
      </c>
      <c r="G9" s="3" t="s">
        <v>762</v>
      </c>
      <c r="H9" s="3" t="s">
        <v>739</v>
      </c>
      <c r="I9" s="3" t="s">
        <v>763</v>
      </c>
      <c r="J9" s="3" t="s">
        <v>741</v>
      </c>
      <c r="K9" s="3" t="s">
        <v>742</v>
      </c>
      <c r="L9" s="3" t="s">
        <v>741</v>
      </c>
      <c r="M9" s="3" t="s">
        <v>742</v>
      </c>
      <c r="N9" s="3" t="s">
        <v>11</v>
      </c>
      <c r="O9" s="3" t="s">
        <v>743</v>
      </c>
      <c r="P9" s="3" t="s">
        <v>744</v>
      </c>
      <c r="Q9" s="3" t="s">
        <v>764</v>
      </c>
      <c r="R9" s="3" t="s">
        <v>765</v>
      </c>
      <c r="S9" s="3" t="s">
        <v>766</v>
      </c>
      <c r="T9" s="3" t="s">
        <v>767</v>
      </c>
    </row>
    <row r="10" spans="1:20" ht="45" customHeight="1" x14ac:dyDescent="0.25">
      <c r="A10" s="3" t="s">
        <v>158</v>
      </c>
      <c r="B10" s="3" t="s">
        <v>770</v>
      </c>
      <c r="C10" s="3" t="s">
        <v>131</v>
      </c>
      <c r="D10" s="3" t="s">
        <v>761</v>
      </c>
      <c r="E10" s="3" t="s">
        <v>743</v>
      </c>
      <c r="F10" s="3" t="s">
        <v>6</v>
      </c>
      <c r="G10" s="3" t="s">
        <v>762</v>
      </c>
      <c r="H10" s="3" t="s">
        <v>739</v>
      </c>
      <c r="I10" s="3" t="s">
        <v>763</v>
      </c>
      <c r="J10" s="3" t="s">
        <v>741</v>
      </c>
      <c r="K10" s="3" t="s">
        <v>742</v>
      </c>
      <c r="L10" s="3" t="s">
        <v>741</v>
      </c>
      <c r="M10" s="3" t="s">
        <v>742</v>
      </c>
      <c r="N10" s="3" t="s">
        <v>11</v>
      </c>
      <c r="O10" s="3" t="s">
        <v>743</v>
      </c>
      <c r="P10" s="3" t="s">
        <v>744</v>
      </c>
      <c r="Q10" s="3" t="s">
        <v>764</v>
      </c>
      <c r="R10" s="3" t="s">
        <v>765</v>
      </c>
      <c r="S10" s="3" t="s">
        <v>766</v>
      </c>
      <c r="T10" s="3" t="s">
        <v>767</v>
      </c>
    </row>
    <row r="11" spans="1:20" ht="45" customHeight="1" x14ac:dyDescent="0.25">
      <c r="A11" s="3" t="s">
        <v>167</v>
      </c>
      <c r="B11" s="3" t="s">
        <v>771</v>
      </c>
      <c r="C11" s="3" t="s">
        <v>131</v>
      </c>
      <c r="D11" s="3" t="s">
        <v>761</v>
      </c>
      <c r="E11" s="3" t="s">
        <v>743</v>
      </c>
      <c r="F11" s="3" t="s">
        <v>6</v>
      </c>
      <c r="G11" s="3" t="s">
        <v>762</v>
      </c>
      <c r="H11" s="3" t="s">
        <v>739</v>
      </c>
      <c r="I11" s="3" t="s">
        <v>763</v>
      </c>
      <c r="J11" s="3" t="s">
        <v>741</v>
      </c>
      <c r="K11" s="3" t="s">
        <v>742</v>
      </c>
      <c r="L11" s="3" t="s">
        <v>741</v>
      </c>
      <c r="M11" s="3" t="s">
        <v>742</v>
      </c>
      <c r="N11" s="3" t="s">
        <v>11</v>
      </c>
      <c r="O11" s="3" t="s">
        <v>743</v>
      </c>
      <c r="P11" s="3" t="s">
        <v>744</v>
      </c>
      <c r="Q11" s="3" t="s">
        <v>764</v>
      </c>
      <c r="R11" s="3" t="s">
        <v>765</v>
      </c>
      <c r="S11" s="3" t="s">
        <v>766</v>
      </c>
      <c r="T11" s="3" t="s">
        <v>767</v>
      </c>
    </row>
    <row r="12" spans="1:20" ht="45" customHeight="1" x14ac:dyDescent="0.25">
      <c r="A12" s="3" t="s">
        <v>174</v>
      </c>
      <c r="B12" s="3" t="s">
        <v>772</v>
      </c>
      <c r="C12" s="3" t="s">
        <v>131</v>
      </c>
      <c r="D12" s="3" t="s">
        <v>761</v>
      </c>
      <c r="E12" s="3" t="s">
        <v>743</v>
      </c>
      <c r="F12" s="3" t="s">
        <v>6</v>
      </c>
      <c r="G12" s="3" t="s">
        <v>762</v>
      </c>
      <c r="H12" s="3" t="s">
        <v>739</v>
      </c>
      <c r="I12" s="3" t="s">
        <v>763</v>
      </c>
      <c r="J12" s="3" t="s">
        <v>741</v>
      </c>
      <c r="K12" s="3" t="s">
        <v>742</v>
      </c>
      <c r="L12" s="3" t="s">
        <v>741</v>
      </c>
      <c r="M12" s="3" t="s">
        <v>742</v>
      </c>
      <c r="N12" s="3" t="s">
        <v>11</v>
      </c>
      <c r="O12" s="3" t="s">
        <v>743</v>
      </c>
      <c r="P12" s="3" t="s">
        <v>744</v>
      </c>
      <c r="Q12" s="3" t="s">
        <v>764</v>
      </c>
      <c r="R12" s="3" t="s">
        <v>765</v>
      </c>
      <c r="S12" s="3" t="s">
        <v>766</v>
      </c>
      <c r="T12" s="3" t="s">
        <v>767</v>
      </c>
    </row>
    <row r="13" spans="1:20" ht="45" customHeight="1" x14ac:dyDescent="0.25">
      <c r="A13" s="3" t="s">
        <v>183</v>
      </c>
      <c r="B13" s="3" t="s">
        <v>773</v>
      </c>
      <c r="C13" s="3" t="s">
        <v>131</v>
      </c>
      <c r="D13" s="3" t="s">
        <v>761</v>
      </c>
      <c r="E13" s="3" t="s">
        <v>743</v>
      </c>
      <c r="F13" s="3" t="s">
        <v>6</v>
      </c>
      <c r="G13" s="3" t="s">
        <v>762</v>
      </c>
      <c r="H13" s="3" t="s">
        <v>739</v>
      </c>
      <c r="I13" s="3" t="s">
        <v>763</v>
      </c>
      <c r="J13" s="3" t="s">
        <v>741</v>
      </c>
      <c r="K13" s="3" t="s">
        <v>742</v>
      </c>
      <c r="L13" s="3" t="s">
        <v>741</v>
      </c>
      <c r="M13" s="3" t="s">
        <v>742</v>
      </c>
      <c r="N13" s="3" t="s">
        <v>11</v>
      </c>
      <c r="O13" s="3" t="s">
        <v>743</v>
      </c>
      <c r="P13" s="3" t="s">
        <v>744</v>
      </c>
      <c r="Q13" s="3" t="s">
        <v>764</v>
      </c>
      <c r="R13" s="3" t="s">
        <v>765</v>
      </c>
      <c r="S13" s="3" t="s">
        <v>766</v>
      </c>
      <c r="T13" s="3" t="s">
        <v>767</v>
      </c>
    </row>
    <row r="14" spans="1:20" ht="45" customHeight="1" x14ac:dyDescent="0.25">
      <c r="A14" s="3" t="s">
        <v>189</v>
      </c>
      <c r="B14" s="3" t="s">
        <v>774</v>
      </c>
      <c r="C14" s="3" t="s">
        <v>131</v>
      </c>
      <c r="D14" s="3" t="s">
        <v>761</v>
      </c>
      <c r="E14" s="3" t="s">
        <v>743</v>
      </c>
      <c r="F14" s="3" t="s">
        <v>6</v>
      </c>
      <c r="G14" s="3" t="s">
        <v>762</v>
      </c>
      <c r="H14" s="3" t="s">
        <v>739</v>
      </c>
      <c r="I14" s="3" t="s">
        <v>763</v>
      </c>
      <c r="J14" s="3" t="s">
        <v>741</v>
      </c>
      <c r="K14" s="3" t="s">
        <v>742</v>
      </c>
      <c r="L14" s="3" t="s">
        <v>741</v>
      </c>
      <c r="M14" s="3" t="s">
        <v>742</v>
      </c>
      <c r="N14" s="3" t="s">
        <v>11</v>
      </c>
      <c r="O14" s="3" t="s">
        <v>743</v>
      </c>
      <c r="P14" s="3" t="s">
        <v>744</v>
      </c>
      <c r="Q14" s="3" t="s">
        <v>764</v>
      </c>
      <c r="R14" s="3" t="s">
        <v>765</v>
      </c>
      <c r="S14" s="3" t="s">
        <v>766</v>
      </c>
      <c r="T14" s="3" t="s">
        <v>767</v>
      </c>
    </row>
    <row r="15" spans="1:20" ht="45" customHeight="1" x14ac:dyDescent="0.25">
      <c r="A15" s="3" t="s">
        <v>195</v>
      </c>
      <c r="B15" s="3" t="s">
        <v>775</v>
      </c>
      <c r="C15" s="3" t="s">
        <v>131</v>
      </c>
      <c r="D15" s="3" t="s">
        <v>761</v>
      </c>
      <c r="E15" s="3" t="s">
        <v>743</v>
      </c>
      <c r="F15" s="3" t="s">
        <v>6</v>
      </c>
      <c r="G15" s="3" t="s">
        <v>762</v>
      </c>
      <c r="H15" s="3" t="s">
        <v>739</v>
      </c>
      <c r="I15" s="3" t="s">
        <v>763</v>
      </c>
      <c r="J15" s="3" t="s">
        <v>741</v>
      </c>
      <c r="K15" s="3" t="s">
        <v>742</v>
      </c>
      <c r="L15" s="3" t="s">
        <v>741</v>
      </c>
      <c r="M15" s="3" t="s">
        <v>742</v>
      </c>
      <c r="N15" s="3" t="s">
        <v>11</v>
      </c>
      <c r="O15" s="3" t="s">
        <v>743</v>
      </c>
      <c r="P15" s="3" t="s">
        <v>744</v>
      </c>
      <c r="Q15" s="3" t="s">
        <v>764</v>
      </c>
      <c r="R15" s="3" t="s">
        <v>765</v>
      </c>
      <c r="S15" s="3" t="s">
        <v>766</v>
      </c>
      <c r="T15" s="3" t="s">
        <v>767</v>
      </c>
    </row>
    <row r="16" spans="1:20" ht="45" customHeight="1" x14ac:dyDescent="0.25">
      <c r="A16" s="3" t="s">
        <v>204</v>
      </c>
      <c r="B16" s="3" t="s">
        <v>776</v>
      </c>
      <c r="C16" s="3" t="s">
        <v>131</v>
      </c>
      <c r="D16" s="3" t="s">
        <v>761</v>
      </c>
      <c r="E16" s="3" t="s">
        <v>743</v>
      </c>
      <c r="F16" s="3" t="s">
        <v>6</v>
      </c>
      <c r="G16" s="3" t="s">
        <v>762</v>
      </c>
      <c r="H16" s="3" t="s">
        <v>739</v>
      </c>
      <c r="I16" s="3" t="s">
        <v>763</v>
      </c>
      <c r="J16" s="3" t="s">
        <v>741</v>
      </c>
      <c r="K16" s="3" t="s">
        <v>742</v>
      </c>
      <c r="L16" s="3" t="s">
        <v>741</v>
      </c>
      <c r="M16" s="3" t="s">
        <v>742</v>
      </c>
      <c r="N16" s="3" t="s">
        <v>11</v>
      </c>
      <c r="O16" s="3" t="s">
        <v>743</v>
      </c>
      <c r="P16" s="3" t="s">
        <v>744</v>
      </c>
      <c r="Q16" s="3" t="s">
        <v>764</v>
      </c>
      <c r="R16" s="3" t="s">
        <v>765</v>
      </c>
      <c r="S16" s="3" t="s">
        <v>766</v>
      </c>
      <c r="T16" s="3" t="s">
        <v>767</v>
      </c>
    </row>
    <row r="17" spans="1:20" ht="45" customHeight="1" x14ac:dyDescent="0.25">
      <c r="A17" s="3" t="s">
        <v>212</v>
      </c>
      <c r="B17" s="3" t="s">
        <v>777</v>
      </c>
      <c r="C17" s="3" t="s">
        <v>131</v>
      </c>
      <c r="D17" s="3" t="s">
        <v>761</v>
      </c>
      <c r="E17" s="3" t="s">
        <v>743</v>
      </c>
      <c r="F17" s="3" t="s">
        <v>6</v>
      </c>
      <c r="G17" s="3" t="s">
        <v>762</v>
      </c>
      <c r="H17" s="3" t="s">
        <v>739</v>
      </c>
      <c r="I17" s="3" t="s">
        <v>763</v>
      </c>
      <c r="J17" s="3" t="s">
        <v>741</v>
      </c>
      <c r="K17" s="3" t="s">
        <v>742</v>
      </c>
      <c r="L17" s="3" t="s">
        <v>741</v>
      </c>
      <c r="M17" s="3" t="s">
        <v>742</v>
      </c>
      <c r="N17" s="3" t="s">
        <v>11</v>
      </c>
      <c r="O17" s="3" t="s">
        <v>743</v>
      </c>
      <c r="P17" s="3" t="s">
        <v>744</v>
      </c>
      <c r="Q17" s="3" t="s">
        <v>764</v>
      </c>
      <c r="R17" s="3" t="s">
        <v>765</v>
      </c>
      <c r="S17" s="3" t="s">
        <v>766</v>
      </c>
      <c r="T17" s="3" t="s">
        <v>767</v>
      </c>
    </row>
    <row r="18" spans="1:20" ht="45" customHeight="1" x14ac:dyDescent="0.25">
      <c r="A18" s="3" t="s">
        <v>221</v>
      </c>
      <c r="B18" s="3" t="s">
        <v>778</v>
      </c>
      <c r="C18" s="3" t="s">
        <v>131</v>
      </c>
      <c r="D18" s="3" t="s">
        <v>761</v>
      </c>
      <c r="E18" s="3" t="s">
        <v>743</v>
      </c>
      <c r="F18" s="3" t="s">
        <v>6</v>
      </c>
      <c r="G18" s="3" t="s">
        <v>762</v>
      </c>
      <c r="H18" s="3" t="s">
        <v>739</v>
      </c>
      <c r="I18" s="3" t="s">
        <v>763</v>
      </c>
      <c r="J18" s="3" t="s">
        <v>741</v>
      </c>
      <c r="K18" s="3" t="s">
        <v>742</v>
      </c>
      <c r="L18" s="3" t="s">
        <v>741</v>
      </c>
      <c r="M18" s="3" t="s">
        <v>742</v>
      </c>
      <c r="N18" s="3" t="s">
        <v>11</v>
      </c>
      <c r="O18" s="3" t="s">
        <v>743</v>
      </c>
      <c r="P18" s="3" t="s">
        <v>744</v>
      </c>
      <c r="Q18" s="3" t="s">
        <v>764</v>
      </c>
      <c r="R18" s="3" t="s">
        <v>765</v>
      </c>
      <c r="S18" s="3" t="s">
        <v>766</v>
      </c>
      <c r="T18" s="3" t="s">
        <v>767</v>
      </c>
    </row>
    <row r="19" spans="1:20" ht="45" customHeight="1" x14ac:dyDescent="0.25">
      <c r="A19" s="3" t="s">
        <v>228</v>
      </c>
      <c r="B19" s="3" t="s">
        <v>779</v>
      </c>
      <c r="C19" s="3" t="s">
        <v>131</v>
      </c>
      <c r="D19" s="3" t="s">
        <v>761</v>
      </c>
      <c r="E19" s="3" t="s">
        <v>743</v>
      </c>
      <c r="F19" s="3" t="s">
        <v>6</v>
      </c>
      <c r="G19" s="3" t="s">
        <v>762</v>
      </c>
      <c r="H19" s="3" t="s">
        <v>739</v>
      </c>
      <c r="I19" s="3" t="s">
        <v>763</v>
      </c>
      <c r="J19" s="3" t="s">
        <v>741</v>
      </c>
      <c r="K19" s="3" t="s">
        <v>742</v>
      </c>
      <c r="L19" s="3" t="s">
        <v>741</v>
      </c>
      <c r="M19" s="3" t="s">
        <v>742</v>
      </c>
      <c r="N19" s="3" t="s">
        <v>11</v>
      </c>
      <c r="O19" s="3" t="s">
        <v>743</v>
      </c>
      <c r="P19" s="3" t="s">
        <v>744</v>
      </c>
      <c r="Q19" s="3" t="s">
        <v>764</v>
      </c>
      <c r="R19" s="3" t="s">
        <v>765</v>
      </c>
      <c r="S19" s="3" t="s">
        <v>766</v>
      </c>
      <c r="T19" s="3" t="s">
        <v>767</v>
      </c>
    </row>
    <row r="20" spans="1:20" ht="45" customHeight="1" x14ac:dyDescent="0.25">
      <c r="A20" s="3" t="s">
        <v>235</v>
      </c>
      <c r="B20" s="3" t="s">
        <v>780</v>
      </c>
      <c r="C20" s="3" t="s">
        <v>131</v>
      </c>
      <c r="D20" s="3" t="s">
        <v>761</v>
      </c>
      <c r="E20" s="3" t="s">
        <v>743</v>
      </c>
      <c r="F20" s="3" t="s">
        <v>6</v>
      </c>
      <c r="G20" s="3" t="s">
        <v>762</v>
      </c>
      <c r="H20" s="3" t="s">
        <v>739</v>
      </c>
      <c r="I20" s="3" t="s">
        <v>763</v>
      </c>
      <c r="J20" s="3" t="s">
        <v>741</v>
      </c>
      <c r="K20" s="3" t="s">
        <v>742</v>
      </c>
      <c r="L20" s="3" t="s">
        <v>741</v>
      </c>
      <c r="M20" s="3" t="s">
        <v>742</v>
      </c>
      <c r="N20" s="3" t="s">
        <v>11</v>
      </c>
      <c r="O20" s="3" t="s">
        <v>743</v>
      </c>
      <c r="P20" s="3" t="s">
        <v>744</v>
      </c>
      <c r="Q20" s="3" t="s">
        <v>764</v>
      </c>
      <c r="R20" s="3" t="s">
        <v>765</v>
      </c>
      <c r="S20" s="3" t="s">
        <v>766</v>
      </c>
      <c r="T20" s="3" t="s">
        <v>767</v>
      </c>
    </row>
    <row r="21" spans="1:20" ht="45" customHeight="1" x14ac:dyDescent="0.25">
      <c r="A21" s="3" t="s">
        <v>244</v>
      </c>
      <c r="B21" s="3" t="s">
        <v>781</v>
      </c>
      <c r="C21" s="3" t="s">
        <v>131</v>
      </c>
      <c r="D21" s="3" t="s">
        <v>761</v>
      </c>
      <c r="E21" s="3" t="s">
        <v>743</v>
      </c>
      <c r="F21" s="3" t="s">
        <v>6</v>
      </c>
      <c r="G21" s="3" t="s">
        <v>762</v>
      </c>
      <c r="H21" s="3" t="s">
        <v>739</v>
      </c>
      <c r="I21" s="3" t="s">
        <v>763</v>
      </c>
      <c r="J21" s="3" t="s">
        <v>741</v>
      </c>
      <c r="K21" s="3" t="s">
        <v>742</v>
      </c>
      <c r="L21" s="3" t="s">
        <v>741</v>
      </c>
      <c r="M21" s="3" t="s">
        <v>742</v>
      </c>
      <c r="N21" s="3" t="s">
        <v>11</v>
      </c>
      <c r="O21" s="3" t="s">
        <v>743</v>
      </c>
      <c r="P21" s="3" t="s">
        <v>744</v>
      </c>
      <c r="Q21" s="3" t="s">
        <v>764</v>
      </c>
      <c r="R21" s="3" t="s">
        <v>765</v>
      </c>
      <c r="S21" s="3" t="s">
        <v>766</v>
      </c>
      <c r="T21" s="3" t="s">
        <v>767</v>
      </c>
    </row>
    <row r="22" spans="1:20" ht="45" customHeight="1" x14ac:dyDescent="0.25">
      <c r="A22" s="3" t="s">
        <v>251</v>
      </c>
      <c r="B22" s="3" t="s">
        <v>782</v>
      </c>
      <c r="C22" s="3" t="s">
        <v>131</v>
      </c>
      <c r="D22" s="3" t="s">
        <v>761</v>
      </c>
      <c r="E22" s="3" t="s">
        <v>743</v>
      </c>
      <c r="F22" s="3" t="s">
        <v>6</v>
      </c>
      <c r="G22" s="3" t="s">
        <v>762</v>
      </c>
      <c r="H22" s="3" t="s">
        <v>739</v>
      </c>
      <c r="I22" s="3" t="s">
        <v>763</v>
      </c>
      <c r="J22" s="3" t="s">
        <v>741</v>
      </c>
      <c r="K22" s="3" t="s">
        <v>742</v>
      </c>
      <c r="L22" s="3" t="s">
        <v>741</v>
      </c>
      <c r="M22" s="3" t="s">
        <v>742</v>
      </c>
      <c r="N22" s="3" t="s">
        <v>11</v>
      </c>
      <c r="O22" s="3" t="s">
        <v>743</v>
      </c>
      <c r="P22" s="3" t="s">
        <v>744</v>
      </c>
      <c r="Q22" s="3" t="s">
        <v>764</v>
      </c>
      <c r="R22" s="3" t="s">
        <v>765</v>
      </c>
      <c r="S22" s="3" t="s">
        <v>766</v>
      </c>
      <c r="T22" s="3" t="s">
        <v>767</v>
      </c>
    </row>
    <row r="23" spans="1:20" ht="45" customHeight="1" x14ac:dyDescent="0.25">
      <c r="A23" s="3" t="s">
        <v>257</v>
      </c>
      <c r="B23" s="3" t="s">
        <v>783</v>
      </c>
      <c r="C23" s="3" t="s">
        <v>131</v>
      </c>
      <c r="D23" s="3" t="s">
        <v>761</v>
      </c>
      <c r="E23" s="3" t="s">
        <v>743</v>
      </c>
      <c r="F23" s="3" t="s">
        <v>6</v>
      </c>
      <c r="G23" s="3" t="s">
        <v>762</v>
      </c>
      <c r="H23" s="3" t="s">
        <v>739</v>
      </c>
      <c r="I23" s="3" t="s">
        <v>763</v>
      </c>
      <c r="J23" s="3" t="s">
        <v>741</v>
      </c>
      <c r="K23" s="3" t="s">
        <v>742</v>
      </c>
      <c r="L23" s="3" t="s">
        <v>741</v>
      </c>
      <c r="M23" s="3" t="s">
        <v>742</v>
      </c>
      <c r="N23" s="3" t="s">
        <v>11</v>
      </c>
      <c r="O23" s="3" t="s">
        <v>743</v>
      </c>
      <c r="P23" s="3" t="s">
        <v>744</v>
      </c>
      <c r="Q23" s="3" t="s">
        <v>764</v>
      </c>
      <c r="R23" s="3" t="s">
        <v>765</v>
      </c>
      <c r="S23" s="3" t="s">
        <v>766</v>
      </c>
      <c r="T23" s="3" t="s">
        <v>767</v>
      </c>
    </row>
    <row r="24" spans="1:20" ht="45" customHeight="1" x14ac:dyDescent="0.25">
      <c r="A24" s="3" t="s">
        <v>263</v>
      </c>
      <c r="B24" s="3" t="s">
        <v>784</v>
      </c>
      <c r="C24" s="3" t="s">
        <v>131</v>
      </c>
      <c r="D24" s="3" t="s">
        <v>761</v>
      </c>
      <c r="E24" s="3" t="s">
        <v>743</v>
      </c>
      <c r="F24" s="3" t="s">
        <v>6</v>
      </c>
      <c r="G24" s="3" t="s">
        <v>762</v>
      </c>
      <c r="H24" s="3" t="s">
        <v>739</v>
      </c>
      <c r="I24" s="3" t="s">
        <v>763</v>
      </c>
      <c r="J24" s="3" t="s">
        <v>741</v>
      </c>
      <c r="K24" s="3" t="s">
        <v>742</v>
      </c>
      <c r="L24" s="3" t="s">
        <v>741</v>
      </c>
      <c r="M24" s="3" t="s">
        <v>742</v>
      </c>
      <c r="N24" s="3" t="s">
        <v>11</v>
      </c>
      <c r="O24" s="3" t="s">
        <v>743</v>
      </c>
      <c r="P24" s="3" t="s">
        <v>744</v>
      </c>
      <c r="Q24" s="3" t="s">
        <v>764</v>
      </c>
      <c r="R24" s="3" t="s">
        <v>765</v>
      </c>
      <c r="S24" s="3" t="s">
        <v>766</v>
      </c>
      <c r="T24" s="3" t="s">
        <v>767</v>
      </c>
    </row>
    <row r="25" spans="1:20" ht="45" customHeight="1" x14ac:dyDescent="0.25">
      <c r="A25" s="3" t="s">
        <v>270</v>
      </c>
      <c r="B25" s="3" t="s">
        <v>785</v>
      </c>
      <c r="C25" s="3" t="s">
        <v>131</v>
      </c>
      <c r="D25" s="3" t="s">
        <v>761</v>
      </c>
      <c r="E25" s="3" t="s">
        <v>743</v>
      </c>
      <c r="F25" s="3" t="s">
        <v>6</v>
      </c>
      <c r="G25" s="3" t="s">
        <v>762</v>
      </c>
      <c r="H25" s="3" t="s">
        <v>739</v>
      </c>
      <c r="I25" s="3" t="s">
        <v>763</v>
      </c>
      <c r="J25" s="3" t="s">
        <v>741</v>
      </c>
      <c r="K25" s="3" t="s">
        <v>742</v>
      </c>
      <c r="L25" s="3" t="s">
        <v>741</v>
      </c>
      <c r="M25" s="3" t="s">
        <v>742</v>
      </c>
      <c r="N25" s="3" t="s">
        <v>11</v>
      </c>
      <c r="O25" s="3" t="s">
        <v>743</v>
      </c>
      <c r="P25" s="3" t="s">
        <v>744</v>
      </c>
      <c r="Q25" s="3" t="s">
        <v>764</v>
      </c>
      <c r="R25" s="3" t="s">
        <v>765</v>
      </c>
      <c r="S25" s="3" t="s">
        <v>766</v>
      </c>
      <c r="T25" s="3" t="s">
        <v>767</v>
      </c>
    </row>
    <row r="26" spans="1:20" ht="45" customHeight="1" x14ac:dyDescent="0.25">
      <c r="A26" s="3" t="s">
        <v>276</v>
      </c>
      <c r="B26" s="3" t="s">
        <v>786</v>
      </c>
      <c r="C26" s="3" t="s">
        <v>131</v>
      </c>
      <c r="D26" s="3" t="s">
        <v>761</v>
      </c>
      <c r="E26" s="3" t="s">
        <v>743</v>
      </c>
      <c r="F26" s="3" t="s">
        <v>6</v>
      </c>
      <c r="G26" s="3" t="s">
        <v>762</v>
      </c>
      <c r="H26" s="3" t="s">
        <v>739</v>
      </c>
      <c r="I26" s="3" t="s">
        <v>763</v>
      </c>
      <c r="J26" s="3" t="s">
        <v>741</v>
      </c>
      <c r="K26" s="3" t="s">
        <v>742</v>
      </c>
      <c r="L26" s="3" t="s">
        <v>741</v>
      </c>
      <c r="M26" s="3" t="s">
        <v>742</v>
      </c>
      <c r="N26" s="3" t="s">
        <v>11</v>
      </c>
      <c r="O26" s="3" t="s">
        <v>743</v>
      </c>
      <c r="P26" s="3" t="s">
        <v>744</v>
      </c>
      <c r="Q26" s="3" t="s">
        <v>764</v>
      </c>
      <c r="R26" s="3" t="s">
        <v>765</v>
      </c>
      <c r="S26" s="3" t="s">
        <v>766</v>
      </c>
      <c r="T26" s="3" t="s">
        <v>767</v>
      </c>
    </row>
    <row r="27" spans="1:20" ht="45" customHeight="1" x14ac:dyDescent="0.25">
      <c r="A27" s="3" t="s">
        <v>282</v>
      </c>
      <c r="B27" s="3" t="s">
        <v>787</v>
      </c>
      <c r="C27" s="3" t="s">
        <v>131</v>
      </c>
      <c r="D27" s="3" t="s">
        <v>761</v>
      </c>
      <c r="E27" s="3" t="s">
        <v>743</v>
      </c>
      <c r="F27" s="3" t="s">
        <v>6</v>
      </c>
      <c r="G27" s="3" t="s">
        <v>762</v>
      </c>
      <c r="H27" s="3" t="s">
        <v>739</v>
      </c>
      <c r="I27" s="3" t="s">
        <v>763</v>
      </c>
      <c r="J27" s="3" t="s">
        <v>741</v>
      </c>
      <c r="K27" s="3" t="s">
        <v>742</v>
      </c>
      <c r="L27" s="3" t="s">
        <v>741</v>
      </c>
      <c r="M27" s="3" t="s">
        <v>742</v>
      </c>
      <c r="N27" s="3" t="s">
        <v>11</v>
      </c>
      <c r="O27" s="3" t="s">
        <v>743</v>
      </c>
      <c r="P27" s="3" t="s">
        <v>744</v>
      </c>
      <c r="Q27" s="3" t="s">
        <v>764</v>
      </c>
      <c r="R27" s="3" t="s">
        <v>765</v>
      </c>
      <c r="S27" s="3" t="s">
        <v>766</v>
      </c>
      <c r="T27" s="3" t="s">
        <v>767</v>
      </c>
    </row>
    <row r="28" spans="1:20" ht="45" customHeight="1" x14ac:dyDescent="0.25">
      <c r="A28" s="3" t="s">
        <v>291</v>
      </c>
      <c r="B28" s="3" t="s">
        <v>788</v>
      </c>
      <c r="C28" s="3" t="s">
        <v>789</v>
      </c>
      <c r="D28" s="3" t="s">
        <v>790</v>
      </c>
      <c r="E28" s="3" t="s">
        <v>791</v>
      </c>
      <c r="F28" s="3" t="s">
        <v>792</v>
      </c>
      <c r="G28" s="3" t="s">
        <v>792</v>
      </c>
      <c r="H28" s="3" t="s">
        <v>739</v>
      </c>
      <c r="I28" s="3" t="s">
        <v>793</v>
      </c>
      <c r="J28" s="3" t="s">
        <v>741</v>
      </c>
      <c r="K28" s="3" t="s">
        <v>742</v>
      </c>
      <c r="L28" s="3" t="s">
        <v>741</v>
      </c>
      <c r="M28" s="3" t="s">
        <v>742</v>
      </c>
      <c r="N28" s="3" t="s">
        <v>11</v>
      </c>
      <c r="O28" s="3" t="s">
        <v>743</v>
      </c>
      <c r="P28" s="3" t="s">
        <v>754</v>
      </c>
      <c r="Q28" s="3" t="s">
        <v>794</v>
      </c>
      <c r="R28" s="3" t="s">
        <v>795</v>
      </c>
      <c r="S28" s="3" t="s">
        <v>796</v>
      </c>
      <c r="T28" s="3" t="s">
        <v>797</v>
      </c>
    </row>
    <row r="29" spans="1:20" ht="45" customHeight="1" x14ac:dyDescent="0.25">
      <c r="A29" s="3" t="s">
        <v>306</v>
      </c>
      <c r="B29" s="3" t="s">
        <v>798</v>
      </c>
      <c r="C29" s="3" t="s">
        <v>789</v>
      </c>
      <c r="D29" s="3" t="s">
        <v>790</v>
      </c>
      <c r="E29" s="3" t="s">
        <v>791</v>
      </c>
      <c r="F29" s="3" t="s">
        <v>792</v>
      </c>
      <c r="G29" s="3" t="s">
        <v>792</v>
      </c>
      <c r="H29" s="3" t="s">
        <v>739</v>
      </c>
      <c r="I29" s="3" t="s">
        <v>793</v>
      </c>
      <c r="J29" s="3" t="s">
        <v>741</v>
      </c>
      <c r="K29" s="3" t="s">
        <v>742</v>
      </c>
      <c r="L29" s="3" t="s">
        <v>741</v>
      </c>
      <c r="M29" s="3" t="s">
        <v>742</v>
      </c>
      <c r="N29" s="3" t="s">
        <v>11</v>
      </c>
      <c r="O29" s="3" t="s">
        <v>743</v>
      </c>
      <c r="P29" s="3" t="s">
        <v>754</v>
      </c>
      <c r="Q29" s="3" t="s">
        <v>794</v>
      </c>
      <c r="R29" s="3" t="s">
        <v>795</v>
      </c>
      <c r="S29" s="3" t="s">
        <v>796</v>
      </c>
      <c r="T29" s="3" t="s">
        <v>797</v>
      </c>
    </row>
    <row r="30" spans="1:20" ht="45" customHeight="1" x14ac:dyDescent="0.25">
      <c r="A30" s="3" t="s">
        <v>315</v>
      </c>
      <c r="B30" s="3" t="s">
        <v>799</v>
      </c>
      <c r="C30" s="3" t="s">
        <v>789</v>
      </c>
      <c r="D30" s="3" t="s">
        <v>790</v>
      </c>
      <c r="E30" s="3" t="s">
        <v>791</v>
      </c>
      <c r="F30" s="3" t="s">
        <v>792</v>
      </c>
      <c r="G30" s="3" t="s">
        <v>792</v>
      </c>
      <c r="H30" s="3" t="s">
        <v>739</v>
      </c>
      <c r="I30" s="3" t="s">
        <v>793</v>
      </c>
      <c r="J30" s="3" t="s">
        <v>741</v>
      </c>
      <c r="K30" s="3" t="s">
        <v>742</v>
      </c>
      <c r="L30" s="3" t="s">
        <v>741</v>
      </c>
      <c r="M30" s="3" t="s">
        <v>742</v>
      </c>
      <c r="N30" s="3" t="s">
        <v>11</v>
      </c>
      <c r="O30" s="3" t="s">
        <v>743</v>
      </c>
      <c r="P30" s="3" t="s">
        <v>754</v>
      </c>
      <c r="Q30" s="3" t="s">
        <v>794</v>
      </c>
      <c r="R30" s="3" t="s">
        <v>795</v>
      </c>
      <c r="S30" s="3" t="s">
        <v>796</v>
      </c>
      <c r="T30" s="3" t="s">
        <v>797</v>
      </c>
    </row>
    <row r="31" spans="1:20" ht="45" customHeight="1" x14ac:dyDescent="0.25">
      <c r="A31" s="3" t="s">
        <v>415</v>
      </c>
      <c r="B31" s="3" t="s">
        <v>800</v>
      </c>
      <c r="C31" s="3" t="s">
        <v>421</v>
      </c>
      <c r="D31" s="3" t="s">
        <v>736</v>
      </c>
      <c r="E31" s="3" t="s">
        <v>801</v>
      </c>
      <c r="F31" s="3" t="s">
        <v>738</v>
      </c>
      <c r="G31" s="3" t="s">
        <v>738</v>
      </c>
      <c r="H31" s="3" t="s">
        <v>802</v>
      </c>
      <c r="I31" s="3" t="s">
        <v>803</v>
      </c>
      <c r="J31" s="3" t="s">
        <v>804</v>
      </c>
      <c r="K31" s="3" t="s">
        <v>803</v>
      </c>
      <c r="L31" s="3" t="s">
        <v>741</v>
      </c>
      <c r="M31" s="3" t="s">
        <v>742</v>
      </c>
      <c r="N31" s="3" t="s">
        <v>11</v>
      </c>
      <c r="O31" s="3" t="s">
        <v>743</v>
      </c>
      <c r="P31" s="3" t="s">
        <v>744</v>
      </c>
      <c r="Q31" s="3" t="s">
        <v>745</v>
      </c>
      <c r="R31" s="3" t="s">
        <v>805</v>
      </c>
      <c r="S31" s="3" t="s">
        <v>806</v>
      </c>
      <c r="T31" s="3" t="s">
        <v>807</v>
      </c>
    </row>
    <row r="32" spans="1:20" ht="45" customHeight="1" x14ac:dyDescent="0.25">
      <c r="A32" s="3" t="s">
        <v>453</v>
      </c>
      <c r="B32" s="3" t="s">
        <v>808</v>
      </c>
      <c r="C32" s="3" t="s">
        <v>809</v>
      </c>
      <c r="D32" s="3" t="s">
        <v>761</v>
      </c>
      <c r="E32" s="3" t="s">
        <v>810</v>
      </c>
      <c r="F32" s="3" t="s">
        <v>11</v>
      </c>
      <c r="G32" s="3" t="s">
        <v>792</v>
      </c>
      <c r="H32" s="3" t="s">
        <v>739</v>
      </c>
      <c r="I32" s="3" t="s">
        <v>811</v>
      </c>
      <c r="J32" s="3" t="s">
        <v>6</v>
      </c>
      <c r="K32" s="3" t="s">
        <v>742</v>
      </c>
      <c r="L32" s="3" t="s">
        <v>741</v>
      </c>
      <c r="M32" s="3" t="s">
        <v>742</v>
      </c>
      <c r="N32" s="3" t="s">
        <v>11</v>
      </c>
      <c r="O32" s="3" t="s">
        <v>743</v>
      </c>
      <c r="P32" s="3" t="s">
        <v>744</v>
      </c>
      <c r="Q32" s="3" t="s">
        <v>812</v>
      </c>
      <c r="R32" s="3" t="s">
        <v>813</v>
      </c>
      <c r="S32" s="3" t="s">
        <v>814</v>
      </c>
      <c r="T32" s="3" t="s">
        <v>815</v>
      </c>
    </row>
    <row r="33" spans="1:20" ht="45" customHeight="1" x14ac:dyDescent="0.25">
      <c r="A33" s="3" t="s">
        <v>465</v>
      </c>
      <c r="B33" s="3" t="s">
        <v>816</v>
      </c>
      <c r="C33" s="3" t="s">
        <v>809</v>
      </c>
      <c r="D33" s="3" t="s">
        <v>761</v>
      </c>
      <c r="E33" s="3" t="s">
        <v>810</v>
      </c>
      <c r="F33" s="3" t="s">
        <v>11</v>
      </c>
      <c r="G33" s="3" t="s">
        <v>792</v>
      </c>
      <c r="H33" s="3" t="s">
        <v>739</v>
      </c>
      <c r="I33" s="3" t="s">
        <v>811</v>
      </c>
      <c r="J33" s="3" t="s">
        <v>6</v>
      </c>
      <c r="K33" s="3" t="s">
        <v>742</v>
      </c>
      <c r="L33" s="3" t="s">
        <v>741</v>
      </c>
      <c r="M33" s="3" t="s">
        <v>742</v>
      </c>
      <c r="N33" s="3" t="s">
        <v>11</v>
      </c>
      <c r="O33" s="3" t="s">
        <v>743</v>
      </c>
      <c r="P33" s="3" t="s">
        <v>744</v>
      </c>
      <c r="Q33" s="3" t="s">
        <v>812</v>
      </c>
      <c r="R33" s="3" t="s">
        <v>813</v>
      </c>
      <c r="S33" s="3" t="s">
        <v>814</v>
      </c>
      <c r="T33" s="3" t="s">
        <v>815</v>
      </c>
    </row>
    <row r="34" spans="1:20" ht="45" customHeight="1" x14ac:dyDescent="0.25">
      <c r="A34" s="3" t="s">
        <v>473</v>
      </c>
      <c r="B34" s="3" t="s">
        <v>817</v>
      </c>
      <c r="C34" s="3" t="s">
        <v>477</v>
      </c>
      <c r="D34" s="3" t="s">
        <v>761</v>
      </c>
      <c r="E34" s="3" t="s">
        <v>743</v>
      </c>
      <c r="F34" s="3" t="s">
        <v>6</v>
      </c>
      <c r="G34" s="3" t="s">
        <v>738</v>
      </c>
      <c r="H34" s="3" t="s">
        <v>752</v>
      </c>
      <c r="I34" s="3" t="s">
        <v>742</v>
      </c>
      <c r="J34" s="3" t="s">
        <v>6</v>
      </c>
      <c r="K34" s="3" t="s">
        <v>742</v>
      </c>
      <c r="L34" s="3" t="s">
        <v>741</v>
      </c>
      <c r="M34" s="3" t="s">
        <v>742</v>
      </c>
      <c r="N34" s="3" t="s">
        <v>11</v>
      </c>
      <c r="O34" s="3" t="s">
        <v>743</v>
      </c>
      <c r="P34" s="3" t="s">
        <v>744</v>
      </c>
      <c r="Q34" s="3" t="s">
        <v>745</v>
      </c>
      <c r="R34" s="3" t="s">
        <v>818</v>
      </c>
      <c r="S34" s="3" t="s">
        <v>819</v>
      </c>
      <c r="T34" s="3" t="s">
        <v>820</v>
      </c>
    </row>
    <row r="35" spans="1:20" ht="45" customHeight="1" x14ac:dyDescent="0.25">
      <c r="A35" s="3" t="s">
        <v>485</v>
      </c>
      <c r="B35" s="3" t="s">
        <v>821</v>
      </c>
      <c r="C35" s="3" t="s">
        <v>477</v>
      </c>
      <c r="D35" s="3" t="s">
        <v>761</v>
      </c>
      <c r="E35" s="3" t="s">
        <v>743</v>
      </c>
      <c r="F35" s="3" t="s">
        <v>6</v>
      </c>
      <c r="G35" s="3" t="s">
        <v>738</v>
      </c>
      <c r="H35" s="3" t="s">
        <v>752</v>
      </c>
      <c r="I35" s="3" t="s">
        <v>742</v>
      </c>
      <c r="J35" s="3" t="s">
        <v>6</v>
      </c>
      <c r="K35" s="3" t="s">
        <v>742</v>
      </c>
      <c r="L35" s="3" t="s">
        <v>741</v>
      </c>
      <c r="M35" s="3" t="s">
        <v>742</v>
      </c>
      <c r="N35" s="3" t="s">
        <v>11</v>
      </c>
      <c r="O35" s="3" t="s">
        <v>743</v>
      </c>
      <c r="P35" s="3" t="s">
        <v>744</v>
      </c>
      <c r="Q35" s="3" t="s">
        <v>745</v>
      </c>
      <c r="R35" s="3" t="s">
        <v>818</v>
      </c>
      <c r="S35" s="3" t="s">
        <v>819</v>
      </c>
      <c r="T35" s="3" t="s">
        <v>820</v>
      </c>
    </row>
    <row r="36" spans="1:20" ht="45" customHeight="1" x14ac:dyDescent="0.25">
      <c r="A36" s="3" t="s">
        <v>488</v>
      </c>
      <c r="B36" s="3" t="s">
        <v>822</v>
      </c>
      <c r="C36" s="3" t="s">
        <v>477</v>
      </c>
      <c r="D36" s="3" t="s">
        <v>761</v>
      </c>
      <c r="E36" s="3" t="s">
        <v>743</v>
      </c>
      <c r="F36" s="3" t="s">
        <v>6</v>
      </c>
      <c r="G36" s="3" t="s">
        <v>738</v>
      </c>
      <c r="H36" s="3" t="s">
        <v>752</v>
      </c>
      <c r="I36" s="3" t="s">
        <v>742</v>
      </c>
      <c r="J36" s="3" t="s">
        <v>6</v>
      </c>
      <c r="K36" s="3" t="s">
        <v>742</v>
      </c>
      <c r="L36" s="3" t="s">
        <v>741</v>
      </c>
      <c r="M36" s="3" t="s">
        <v>742</v>
      </c>
      <c r="N36" s="3" t="s">
        <v>11</v>
      </c>
      <c r="O36" s="3" t="s">
        <v>743</v>
      </c>
      <c r="P36" s="3" t="s">
        <v>744</v>
      </c>
      <c r="Q36" s="3" t="s">
        <v>745</v>
      </c>
      <c r="R36" s="3" t="s">
        <v>818</v>
      </c>
      <c r="S36" s="3" t="s">
        <v>819</v>
      </c>
      <c r="T36" s="3" t="s">
        <v>820</v>
      </c>
    </row>
    <row r="37" spans="1:20" ht="45" customHeight="1" x14ac:dyDescent="0.25">
      <c r="A37" s="3" t="s">
        <v>496</v>
      </c>
      <c r="B37" s="3" t="s">
        <v>823</v>
      </c>
      <c r="C37" s="3" t="s">
        <v>477</v>
      </c>
      <c r="D37" s="3" t="s">
        <v>761</v>
      </c>
      <c r="E37" s="3" t="s">
        <v>743</v>
      </c>
      <c r="F37" s="3" t="s">
        <v>6</v>
      </c>
      <c r="G37" s="3" t="s">
        <v>738</v>
      </c>
      <c r="H37" s="3" t="s">
        <v>752</v>
      </c>
      <c r="I37" s="3" t="s">
        <v>742</v>
      </c>
      <c r="J37" s="3" t="s">
        <v>6</v>
      </c>
      <c r="K37" s="3" t="s">
        <v>742</v>
      </c>
      <c r="L37" s="3" t="s">
        <v>741</v>
      </c>
      <c r="M37" s="3" t="s">
        <v>742</v>
      </c>
      <c r="N37" s="3" t="s">
        <v>11</v>
      </c>
      <c r="O37" s="3" t="s">
        <v>743</v>
      </c>
      <c r="P37" s="3" t="s">
        <v>744</v>
      </c>
      <c r="Q37" s="3" t="s">
        <v>745</v>
      </c>
      <c r="R37" s="3" t="s">
        <v>818</v>
      </c>
      <c r="S37" s="3" t="s">
        <v>819</v>
      </c>
      <c r="T37" s="3" t="s">
        <v>820</v>
      </c>
    </row>
    <row r="38" spans="1:20" ht="45" customHeight="1" x14ac:dyDescent="0.25">
      <c r="A38" s="3" t="s">
        <v>502</v>
      </c>
      <c r="B38" s="3" t="s">
        <v>824</v>
      </c>
      <c r="C38" s="3" t="s">
        <v>477</v>
      </c>
      <c r="D38" s="3" t="s">
        <v>761</v>
      </c>
      <c r="E38" s="3" t="s">
        <v>743</v>
      </c>
      <c r="F38" s="3" t="s">
        <v>6</v>
      </c>
      <c r="G38" s="3" t="s">
        <v>738</v>
      </c>
      <c r="H38" s="3" t="s">
        <v>752</v>
      </c>
      <c r="I38" s="3" t="s">
        <v>742</v>
      </c>
      <c r="J38" s="3" t="s">
        <v>6</v>
      </c>
      <c r="K38" s="3" t="s">
        <v>742</v>
      </c>
      <c r="L38" s="3" t="s">
        <v>741</v>
      </c>
      <c r="M38" s="3" t="s">
        <v>742</v>
      </c>
      <c r="N38" s="3" t="s">
        <v>11</v>
      </c>
      <c r="O38" s="3" t="s">
        <v>743</v>
      </c>
      <c r="P38" s="3" t="s">
        <v>744</v>
      </c>
      <c r="Q38" s="3" t="s">
        <v>745</v>
      </c>
      <c r="R38" s="3" t="s">
        <v>818</v>
      </c>
      <c r="S38" s="3" t="s">
        <v>819</v>
      </c>
      <c r="T38" s="3" t="s">
        <v>820</v>
      </c>
    </row>
    <row r="39" spans="1:20" ht="45" customHeight="1" x14ac:dyDescent="0.25">
      <c r="A39" s="3" t="s">
        <v>507</v>
      </c>
      <c r="B39" s="3" t="s">
        <v>825</v>
      </c>
      <c r="C39" s="3" t="s">
        <v>477</v>
      </c>
      <c r="D39" s="3" t="s">
        <v>761</v>
      </c>
      <c r="E39" s="3" t="s">
        <v>743</v>
      </c>
      <c r="F39" s="3" t="s">
        <v>6</v>
      </c>
      <c r="G39" s="3" t="s">
        <v>738</v>
      </c>
      <c r="H39" s="3" t="s">
        <v>752</v>
      </c>
      <c r="I39" s="3" t="s">
        <v>742</v>
      </c>
      <c r="J39" s="3" t="s">
        <v>6</v>
      </c>
      <c r="K39" s="3" t="s">
        <v>742</v>
      </c>
      <c r="L39" s="3" t="s">
        <v>741</v>
      </c>
      <c r="M39" s="3" t="s">
        <v>742</v>
      </c>
      <c r="N39" s="3" t="s">
        <v>11</v>
      </c>
      <c r="O39" s="3" t="s">
        <v>743</v>
      </c>
      <c r="P39" s="3" t="s">
        <v>744</v>
      </c>
      <c r="Q39" s="3" t="s">
        <v>745</v>
      </c>
      <c r="R39" s="3" t="s">
        <v>818</v>
      </c>
      <c r="S39" s="3" t="s">
        <v>819</v>
      </c>
      <c r="T39" s="3" t="s">
        <v>820</v>
      </c>
    </row>
    <row r="40" spans="1:20" ht="45" customHeight="1" x14ac:dyDescent="0.25">
      <c r="A40" s="3" t="s">
        <v>515</v>
      </c>
      <c r="B40" s="3" t="s">
        <v>826</v>
      </c>
      <c r="C40" s="3" t="s">
        <v>477</v>
      </c>
      <c r="D40" s="3" t="s">
        <v>761</v>
      </c>
      <c r="E40" s="3" t="s">
        <v>743</v>
      </c>
      <c r="F40" s="3" t="s">
        <v>6</v>
      </c>
      <c r="G40" s="3" t="s">
        <v>738</v>
      </c>
      <c r="H40" s="3" t="s">
        <v>752</v>
      </c>
      <c r="I40" s="3" t="s">
        <v>742</v>
      </c>
      <c r="J40" s="3" t="s">
        <v>6</v>
      </c>
      <c r="K40" s="3" t="s">
        <v>742</v>
      </c>
      <c r="L40" s="3" t="s">
        <v>741</v>
      </c>
      <c r="M40" s="3" t="s">
        <v>742</v>
      </c>
      <c r="N40" s="3" t="s">
        <v>11</v>
      </c>
      <c r="O40" s="3" t="s">
        <v>743</v>
      </c>
      <c r="P40" s="3" t="s">
        <v>744</v>
      </c>
      <c r="Q40" s="3" t="s">
        <v>745</v>
      </c>
      <c r="R40" s="3" t="s">
        <v>818</v>
      </c>
      <c r="S40" s="3" t="s">
        <v>819</v>
      </c>
      <c r="T40" s="3" t="s">
        <v>820</v>
      </c>
    </row>
    <row r="41" spans="1:20" ht="45" customHeight="1" x14ac:dyDescent="0.25">
      <c r="A41" s="3" t="s">
        <v>522</v>
      </c>
      <c r="B41" s="3" t="s">
        <v>827</v>
      </c>
      <c r="C41" s="3" t="s">
        <v>477</v>
      </c>
      <c r="D41" s="3" t="s">
        <v>761</v>
      </c>
      <c r="E41" s="3" t="s">
        <v>743</v>
      </c>
      <c r="F41" s="3" t="s">
        <v>6</v>
      </c>
      <c r="G41" s="3" t="s">
        <v>738</v>
      </c>
      <c r="H41" s="3" t="s">
        <v>752</v>
      </c>
      <c r="I41" s="3" t="s">
        <v>742</v>
      </c>
      <c r="J41" s="3" t="s">
        <v>6</v>
      </c>
      <c r="K41" s="3" t="s">
        <v>742</v>
      </c>
      <c r="L41" s="3" t="s">
        <v>741</v>
      </c>
      <c r="M41" s="3" t="s">
        <v>742</v>
      </c>
      <c r="N41" s="3" t="s">
        <v>11</v>
      </c>
      <c r="O41" s="3" t="s">
        <v>743</v>
      </c>
      <c r="P41" s="3" t="s">
        <v>744</v>
      </c>
      <c r="Q41" s="3" t="s">
        <v>745</v>
      </c>
      <c r="R41" s="3" t="s">
        <v>818</v>
      </c>
      <c r="S41" s="3" t="s">
        <v>819</v>
      </c>
      <c r="T41" s="3" t="s">
        <v>820</v>
      </c>
    </row>
    <row r="42" spans="1:20" ht="45" customHeight="1" x14ac:dyDescent="0.25">
      <c r="A42" s="3" t="s">
        <v>530</v>
      </c>
      <c r="B42" s="3" t="s">
        <v>828</v>
      </c>
      <c r="C42" s="3" t="s">
        <v>477</v>
      </c>
      <c r="D42" s="3" t="s">
        <v>761</v>
      </c>
      <c r="E42" s="3" t="s">
        <v>743</v>
      </c>
      <c r="F42" s="3" t="s">
        <v>6</v>
      </c>
      <c r="G42" s="3" t="s">
        <v>738</v>
      </c>
      <c r="H42" s="3" t="s">
        <v>752</v>
      </c>
      <c r="I42" s="3" t="s">
        <v>742</v>
      </c>
      <c r="J42" s="3" t="s">
        <v>6</v>
      </c>
      <c r="K42" s="3" t="s">
        <v>742</v>
      </c>
      <c r="L42" s="3" t="s">
        <v>741</v>
      </c>
      <c r="M42" s="3" t="s">
        <v>742</v>
      </c>
      <c r="N42" s="3" t="s">
        <v>11</v>
      </c>
      <c r="O42" s="3" t="s">
        <v>743</v>
      </c>
      <c r="P42" s="3" t="s">
        <v>744</v>
      </c>
      <c r="Q42" s="3" t="s">
        <v>745</v>
      </c>
      <c r="R42" s="3" t="s">
        <v>818</v>
      </c>
      <c r="S42" s="3" t="s">
        <v>819</v>
      </c>
      <c r="T42" s="3" t="s">
        <v>820</v>
      </c>
    </row>
    <row r="43" spans="1:20" ht="45" customHeight="1" x14ac:dyDescent="0.25">
      <c r="A43" s="3" t="s">
        <v>538</v>
      </c>
      <c r="B43" s="3" t="s">
        <v>829</v>
      </c>
      <c r="C43" s="3" t="s">
        <v>477</v>
      </c>
      <c r="D43" s="3" t="s">
        <v>761</v>
      </c>
      <c r="E43" s="3" t="s">
        <v>743</v>
      </c>
      <c r="F43" s="3" t="s">
        <v>6</v>
      </c>
      <c r="G43" s="3" t="s">
        <v>738</v>
      </c>
      <c r="H43" s="3" t="s">
        <v>752</v>
      </c>
      <c r="I43" s="3" t="s">
        <v>742</v>
      </c>
      <c r="J43" s="3" t="s">
        <v>6</v>
      </c>
      <c r="K43" s="3" t="s">
        <v>742</v>
      </c>
      <c r="L43" s="3" t="s">
        <v>741</v>
      </c>
      <c r="M43" s="3" t="s">
        <v>742</v>
      </c>
      <c r="N43" s="3" t="s">
        <v>11</v>
      </c>
      <c r="O43" s="3" t="s">
        <v>743</v>
      </c>
      <c r="P43" s="3" t="s">
        <v>744</v>
      </c>
      <c r="Q43" s="3" t="s">
        <v>745</v>
      </c>
      <c r="R43" s="3" t="s">
        <v>818</v>
      </c>
      <c r="S43" s="3" t="s">
        <v>819</v>
      </c>
      <c r="T43" s="3" t="s">
        <v>820</v>
      </c>
    </row>
    <row r="44" spans="1:20" ht="45" customHeight="1" x14ac:dyDescent="0.25">
      <c r="A44" s="3" t="s">
        <v>543</v>
      </c>
      <c r="B44" s="3" t="s">
        <v>830</v>
      </c>
      <c r="C44" s="3" t="s">
        <v>477</v>
      </c>
      <c r="D44" s="3" t="s">
        <v>761</v>
      </c>
      <c r="E44" s="3" t="s">
        <v>743</v>
      </c>
      <c r="F44" s="3" t="s">
        <v>6</v>
      </c>
      <c r="G44" s="3" t="s">
        <v>738</v>
      </c>
      <c r="H44" s="3" t="s">
        <v>752</v>
      </c>
      <c r="I44" s="3" t="s">
        <v>742</v>
      </c>
      <c r="J44" s="3" t="s">
        <v>6</v>
      </c>
      <c r="K44" s="3" t="s">
        <v>742</v>
      </c>
      <c r="L44" s="3" t="s">
        <v>741</v>
      </c>
      <c r="M44" s="3" t="s">
        <v>742</v>
      </c>
      <c r="N44" s="3" t="s">
        <v>11</v>
      </c>
      <c r="O44" s="3" t="s">
        <v>743</v>
      </c>
      <c r="P44" s="3" t="s">
        <v>744</v>
      </c>
      <c r="Q44" s="3" t="s">
        <v>745</v>
      </c>
      <c r="R44" s="3" t="s">
        <v>818</v>
      </c>
      <c r="S44" s="3" t="s">
        <v>819</v>
      </c>
      <c r="T44" s="3" t="s">
        <v>820</v>
      </c>
    </row>
    <row r="45" spans="1:20" ht="45" customHeight="1" x14ac:dyDescent="0.25">
      <c r="A45" s="3" t="s">
        <v>431</v>
      </c>
      <c r="B45" s="3" t="s">
        <v>831</v>
      </c>
      <c r="C45" s="3" t="s">
        <v>436</v>
      </c>
      <c r="D45" s="3" t="s">
        <v>761</v>
      </c>
      <c r="E45" s="3" t="s">
        <v>743</v>
      </c>
      <c r="F45" s="3" t="s">
        <v>6</v>
      </c>
      <c r="G45" s="3" t="s">
        <v>832</v>
      </c>
      <c r="H45" s="3" t="s">
        <v>739</v>
      </c>
      <c r="I45" s="3" t="s">
        <v>833</v>
      </c>
      <c r="J45" s="3" t="s">
        <v>741</v>
      </c>
      <c r="K45" s="3" t="s">
        <v>742</v>
      </c>
      <c r="L45" s="3" t="s">
        <v>741</v>
      </c>
      <c r="M45" s="3" t="s">
        <v>742</v>
      </c>
      <c r="N45" s="3" t="s">
        <v>11</v>
      </c>
      <c r="O45" s="3" t="s">
        <v>743</v>
      </c>
      <c r="P45" s="3" t="s">
        <v>744</v>
      </c>
      <c r="Q45" s="3" t="s">
        <v>834</v>
      </c>
      <c r="R45" s="3" t="s">
        <v>835</v>
      </c>
      <c r="S45" s="3" t="s">
        <v>836</v>
      </c>
      <c r="T45" s="3" t="s">
        <v>837</v>
      </c>
    </row>
    <row r="46" spans="1:20" ht="45" customHeight="1" x14ac:dyDescent="0.25">
      <c r="A46" s="3" t="s">
        <v>444</v>
      </c>
      <c r="B46" s="3" t="s">
        <v>838</v>
      </c>
      <c r="C46" s="3" t="s">
        <v>436</v>
      </c>
      <c r="D46" s="3" t="s">
        <v>761</v>
      </c>
      <c r="E46" s="3" t="s">
        <v>743</v>
      </c>
      <c r="F46" s="3" t="s">
        <v>6</v>
      </c>
      <c r="G46" s="3" t="s">
        <v>832</v>
      </c>
      <c r="H46" s="3" t="s">
        <v>739</v>
      </c>
      <c r="I46" s="3" t="s">
        <v>833</v>
      </c>
      <c r="J46" s="3" t="s">
        <v>741</v>
      </c>
      <c r="K46" s="3" t="s">
        <v>742</v>
      </c>
      <c r="L46" s="3" t="s">
        <v>741</v>
      </c>
      <c r="M46" s="3" t="s">
        <v>742</v>
      </c>
      <c r="N46" s="3" t="s">
        <v>11</v>
      </c>
      <c r="O46" s="3" t="s">
        <v>743</v>
      </c>
      <c r="P46" s="3" t="s">
        <v>744</v>
      </c>
      <c r="Q46" s="3" t="s">
        <v>834</v>
      </c>
      <c r="R46" s="3" t="s">
        <v>835</v>
      </c>
      <c r="S46" s="3" t="s">
        <v>836</v>
      </c>
      <c r="T46" s="3" t="s">
        <v>839</v>
      </c>
    </row>
    <row r="47" spans="1:20" ht="45" customHeight="1" x14ac:dyDescent="0.25">
      <c r="A47" s="3" t="s">
        <v>365</v>
      </c>
      <c r="B47" s="3" t="s">
        <v>840</v>
      </c>
      <c r="C47" s="3" t="s">
        <v>371</v>
      </c>
      <c r="D47" s="3" t="s">
        <v>761</v>
      </c>
      <c r="E47" s="3" t="s">
        <v>743</v>
      </c>
      <c r="F47" s="3" t="s">
        <v>6</v>
      </c>
      <c r="G47" s="3" t="s">
        <v>841</v>
      </c>
      <c r="H47" s="3" t="s">
        <v>842</v>
      </c>
      <c r="I47" s="3" t="s">
        <v>742</v>
      </c>
      <c r="J47" s="3" t="s">
        <v>741</v>
      </c>
      <c r="K47" s="3" t="s">
        <v>742</v>
      </c>
      <c r="L47" s="3" t="s">
        <v>741</v>
      </c>
      <c r="M47" s="3" t="s">
        <v>742</v>
      </c>
      <c r="N47" s="3" t="s">
        <v>11</v>
      </c>
      <c r="O47" s="3" t="s">
        <v>743</v>
      </c>
      <c r="P47" s="3" t="s">
        <v>744</v>
      </c>
      <c r="Q47" s="3" t="s">
        <v>745</v>
      </c>
      <c r="R47" s="3" t="s">
        <v>843</v>
      </c>
      <c r="S47" s="3" t="s">
        <v>844</v>
      </c>
      <c r="T47" s="3" t="s">
        <v>845</v>
      </c>
    </row>
    <row r="48" spans="1:20" ht="45" customHeight="1" x14ac:dyDescent="0.25">
      <c r="A48" s="3" t="s">
        <v>380</v>
      </c>
      <c r="B48" s="3" t="s">
        <v>846</v>
      </c>
      <c r="C48" s="3" t="s">
        <v>371</v>
      </c>
      <c r="D48" s="3" t="s">
        <v>761</v>
      </c>
      <c r="E48" s="3" t="s">
        <v>743</v>
      </c>
      <c r="F48" s="3" t="s">
        <v>6</v>
      </c>
      <c r="G48" s="3" t="s">
        <v>841</v>
      </c>
      <c r="H48" s="3" t="s">
        <v>842</v>
      </c>
      <c r="I48" s="3" t="s">
        <v>742</v>
      </c>
      <c r="J48" s="3" t="s">
        <v>741</v>
      </c>
      <c r="K48" s="3" t="s">
        <v>742</v>
      </c>
      <c r="L48" s="3" t="s">
        <v>741</v>
      </c>
      <c r="M48" s="3" t="s">
        <v>742</v>
      </c>
      <c r="N48" s="3" t="s">
        <v>11</v>
      </c>
      <c r="O48" s="3" t="s">
        <v>743</v>
      </c>
      <c r="P48" s="3" t="s">
        <v>744</v>
      </c>
      <c r="Q48" s="3" t="s">
        <v>745</v>
      </c>
      <c r="R48" s="3" t="s">
        <v>843</v>
      </c>
      <c r="S48" s="3" t="s">
        <v>844</v>
      </c>
      <c r="T48" s="3" t="s">
        <v>845</v>
      </c>
    </row>
    <row r="49" spans="1:20" ht="45" customHeight="1" x14ac:dyDescent="0.25">
      <c r="A49" s="3" t="s">
        <v>390</v>
      </c>
      <c r="B49" s="3" t="s">
        <v>847</v>
      </c>
      <c r="C49" s="3" t="s">
        <v>371</v>
      </c>
      <c r="D49" s="3" t="s">
        <v>761</v>
      </c>
      <c r="E49" s="3" t="s">
        <v>743</v>
      </c>
      <c r="F49" s="3" t="s">
        <v>6</v>
      </c>
      <c r="G49" s="3" t="s">
        <v>841</v>
      </c>
      <c r="H49" s="3" t="s">
        <v>842</v>
      </c>
      <c r="I49" s="3" t="s">
        <v>742</v>
      </c>
      <c r="J49" s="3" t="s">
        <v>741</v>
      </c>
      <c r="K49" s="3" t="s">
        <v>742</v>
      </c>
      <c r="L49" s="3" t="s">
        <v>741</v>
      </c>
      <c r="M49" s="3" t="s">
        <v>742</v>
      </c>
      <c r="N49" s="3" t="s">
        <v>11</v>
      </c>
      <c r="O49" s="3" t="s">
        <v>743</v>
      </c>
      <c r="P49" s="3" t="s">
        <v>744</v>
      </c>
      <c r="Q49" s="3" t="s">
        <v>745</v>
      </c>
      <c r="R49" s="3" t="s">
        <v>843</v>
      </c>
      <c r="S49" s="3" t="s">
        <v>844</v>
      </c>
      <c r="T49" s="3" t="s">
        <v>845</v>
      </c>
    </row>
    <row r="50" spans="1:20" ht="45" customHeight="1" x14ac:dyDescent="0.25">
      <c r="A50" s="3" t="s">
        <v>401</v>
      </c>
      <c r="B50" s="3" t="s">
        <v>848</v>
      </c>
      <c r="C50" s="3" t="s">
        <v>371</v>
      </c>
      <c r="D50" s="3" t="s">
        <v>761</v>
      </c>
      <c r="E50" s="3" t="s">
        <v>743</v>
      </c>
      <c r="F50" s="3" t="s">
        <v>6</v>
      </c>
      <c r="G50" s="3" t="s">
        <v>841</v>
      </c>
      <c r="H50" s="3" t="s">
        <v>842</v>
      </c>
      <c r="I50" s="3" t="s">
        <v>742</v>
      </c>
      <c r="J50" s="3" t="s">
        <v>741</v>
      </c>
      <c r="K50" s="3" t="s">
        <v>742</v>
      </c>
      <c r="L50" s="3" t="s">
        <v>741</v>
      </c>
      <c r="M50" s="3" t="s">
        <v>742</v>
      </c>
      <c r="N50" s="3" t="s">
        <v>11</v>
      </c>
      <c r="O50" s="3" t="s">
        <v>743</v>
      </c>
      <c r="P50" s="3" t="s">
        <v>744</v>
      </c>
      <c r="Q50" s="3" t="s">
        <v>745</v>
      </c>
      <c r="R50" s="3" t="s">
        <v>843</v>
      </c>
      <c r="S50" s="3" t="s">
        <v>844</v>
      </c>
      <c r="T50" s="3" t="s">
        <v>845</v>
      </c>
    </row>
    <row r="51" spans="1:20" ht="45" customHeight="1" x14ac:dyDescent="0.25">
      <c r="A51" s="3" t="s">
        <v>329</v>
      </c>
      <c r="B51" s="3" t="s">
        <v>849</v>
      </c>
      <c r="C51" s="3" t="s">
        <v>850</v>
      </c>
      <c r="D51" s="3" t="s">
        <v>851</v>
      </c>
      <c r="E51" s="3" t="s">
        <v>852</v>
      </c>
      <c r="F51" s="3" t="s">
        <v>853</v>
      </c>
      <c r="G51" s="3" t="s">
        <v>236</v>
      </c>
      <c r="H51" s="3" t="s">
        <v>739</v>
      </c>
      <c r="I51" s="3" t="s">
        <v>854</v>
      </c>
      <c r="J51" s="3" t="s">
        <v>741</v>
      </c>
      <c r="K51" s="3" t="s">
        <v>742</v>
      </c>
      <c r="L51" s="3" t="s">
        <v>741</v>
      </c>
      <c r="M51" s="3" t="s">
        <v>742</v>
      </c>
      <c r="N51" s="3" t="s">
        <v>11</v>
      </c>
      <c r="O51" s="3" t="s">
        <v>743</v>
      </c>
      <c r="P51" s="3" t="s">
        <v>744</v>
      </c>
      <c r="Q51" s="3" t="s">
        <v>855</v>
      </c>
      <c r="R51" s="3" t="s">
        <v>856</v>
      </c>
      <c r="S51" s="3" t="s">
        <v>857</v>
      </c>
      <c r="T51" s="3" t="s">
        <v>858</v>
      </c>
    </row>
    <row r="52" spans="1:20" ht="45" customHeight="1" x14ac:dyDescent="0.25">
      <c r="A52" s="3" t="s">
        <v>342</v>
      </c>
      <c r="B52" s="3" t="s">
        <v>859</v>
      </c>
      <c r="C52" s="3" t="s">
        <v>850</v>
      </c>
      <c r="D52" s="3" t="s">
        <v>851</v>
      </c>
      <c r="E52" s="3" t="s">
        <v>852</v>
      </c>
      <c r="F52" s="3" t="s">
        <v>853</v>
      </c>
      <c r="G52" s="3" t="s">
        <v>236</v>
      </c>
      <c r="H52" s="3" t="s">
        <v>739</v>
      </c>
      <c r="I52" s="3" t="s">
        <v>854</v>
      </c>
      <c r="J52" s="3" t="s">
        <v>741</v>
      </c>
      <c r="K52" s="3" t="s">
        <v>742</v>
      </c>
      <c r="L52" s="3" t="s">
        <v>741</v>
      </c>
      <c r="M52" s="3" t="s">
        <v>742</v>
      </c>
      <c r="N52" s="3" t="s">
        <v>11</v>
      </c>
      <c r="O52" s="3" t="s">
        <v>743</v>
      </c>
      <c r="P52" s="3" t="s">
        <v>744</v>
      </c>
      <c r="Q52" s="3" t="s">
        <v>855</v>
      </c>
      <c r="R52" s="3" t="s">
        <v>856</v>
      </c>
      <c r="S52" s="3" t="s">
        <v>857</v>
      </c>
      <c r="T52" s="3" t="s">
        <v>858</v>
      </c>
    </row>
    <row r="53" spans="1:20" ht="45" customHeight="1" x14ac:dyDescent="0.25">
      <c r="A53" s="3" t="s">
        <v>348</v>
      </c>
      <c r="B53" s="3" t="s">
        <v>860</v>
      </c>
      <c r="C53" s="3" t="s">
        <v>850</v>
      </c>
      <c r="D53" s="3" t="s">
        <v>851</v>
      </c>
      <c r="E53" s="3" t="s">
        <v>852</v>
      </c>
      <c r="F53" s="3" t="s">
        <v>853</v>
      </c>
      <c r="G53" s="3" t="s">
        <v>236</v>
      </c>
      <c r="H53" s="3" t="s">
        <v>739</v>
      </c>
      <c r="I53" s="3" t="s">
        <v>854</v>
      </c>
      <c r="J53" s="3" t="s">
        <v>741</v>
      </c>
      <c r="K53" s="3" t="s">
        <v>742</v>
      </c>
      <c r="L53" s="3" t="s">
        <v>741</v>
      </c>
      <c r="M53" s="3" t="s">
        <v>742</v>
      </c>
      <c r="N53" s="3" t="s">
        <v>11</v>
      </c>
      <c r="O53" s="3" t="s">
        <v>743</v>
      </c>
      <c r="P53" s="3" t="s">
        <v>744</v>
      </c>
      <c r="Q53" s="3" t="s">
        <v>855</v>
      </c>
      <c r="R53" s="3" t="s">
        <v>856</v>
      </c>
      <c r="S53" s="3" t="s">
        <v>857</v>
      </c>
      <c r="T53" s="3" t="s">
        <v>858</v>
      </c>
    </row>
    <row r="54" spans="1:20" ht="45" customHeight="1" x14ac:dyDescent="0.25">
      <c r="A54" s="3" t="s">
        <v>354</v>
      </c>
      <c r="B54" s="3" t="s">
        <v>861</v>
      </c>
      <c r="C54" s="3" t="s">
        <v>850</v>
      </c>
      <c r="D54" s="3" t="s">
        <v>851</v>
      </c>
      <c r="E54" s="3" t="s">
        <v>852</v>
      </c>
      <c r="F54" s="3" t="s">
        <v>853</v>
      </c>
      <c r="G54" s="3" t="s">
        <v>236</v>
      </c>
      <c r="H54" s="3" t="s">
        <v>739</v>
      </c>
      <c r="I54" s="3" t="s">
        <v>854</v>
      </c>
      <c r="J54" s="3" t="s">
        <v>741</v>
      </c>
      <c r="K54" s="3" t="s">
        <v>742</v>
      </c>
      <c r="L54" s="3" t="s">
        <v>741</v>
      </c>
      <c r="M54" s="3" t="s">
        <v>742</v>
      </c>
      <c r="N54" s="3" t="s">
        <v>11</v>
      </c>
      <c r="O54" s="3" t="s">
        <v>743</v>
      </c>
      <c r="P54" s="3" t="s">
        <v>744</v>
      </c>
      <c r="Q54" s="3" t="s">
        <v>855</v>
      </c>
      <c r="R54" s="3" t="s">
        <v>856</v>
      </c>
      <c r="S54" s="3" t="s">
        <v>857</v>
      </c>
      <c r="T54" s="3" t="s">
        <v>858</v>
      </c>
    </row>
    <row r="55" spans="1:20" ht="45" customHeight="1" x14ac:dyDescent="0.25">
      <c r="A55" s="3" t="s">
        <v>607</v>
      </c>
      <c r="B55" s="3" t="s">
        <v>862</v>
      </c>
      <c r="C55" s="3" t="s">
        <v>613</v>
      </c>
      <c r="D55" s="3" t="s">
        <v>761</v>
      </c>
      <c r="E55" s="3" t="s">
        <v>863</v>
      </c>
      <c r="F55" s="3" t="s">
        <v>6</v>
      </c>
      <c r="G55" s="3" t="s">
        <v>864</v>
      </c>
      <c r="H55" s="3" t="s">
        <v>842</v>
      </c>
      <c r="I55" s="3" t="s">
        <v>865</v>
      </c>
      <c r="J55" s="3" t="s">
        <v>6</v>
      </c>
      <c r="K55" s="3" t="s">
        <v>866</v>
      </c>
      <c r="L55" s="3" t="s">
        <v>741</v>
      </c>
      <c r="M55" s="3" t="s">
        <v>866</v>
      </c>
      <c r="N55" s="3" t="s">
        <v>11</v>
      </c>
      <c r="O55" s="3" t="s">
        <v>743</v>
      </c>
      <c r="P55" s="3" t="s">
        <v>744</v>
      </c>
      <c r="Q55" s="3" t="s">
        <v>867</v>
      </c>
      <c r="R55" s="3" t="s">
        <v>868</v>
      </c>
      <c r="S55" s="3" t="s">
        <v>869</v>
      </c>
      <c r="T55" s="3" t="s">
        <v>870</v>
      </c>
    </row>
    <row r="56" spans="1:20" ht="45" customHeight="1" x14ac:dyDescent="0.25">
      <c r="A56" s="3" t="s">
        <v>622</v>
      </c>
      <c r="B56" s="3" t="s">
        <v>871</v>
      </c>
      <c r="C56" s="3" t="s">
        <v>613</v>
      </c>
      <c r="D56" s="3" t="s">
        <v>761</v>
      </c>
      <c r="E56" s="3" t="s">
        <v>863</v>
      </c>
      <c r="F56" s="3" t="s">
        <v>6</v>
      </c>
      <c r="G56" s="3" t="s">
        <v>864</v>
      </c>
      <c r="H56" s="3" t="s">
        <v>842</v>
      </c>
      <c r="I56" s="3" t="s">
        <v>865</v>
      </c>
      <c r="J56" s="3" t="s">
        <v>6</v>
      </c>
      <c r="K56" s="3" t="s">
        <v>866</v>
      </c>
      <c r="L56" s="3" t="s">
        <v>741</v>
      </c>
      <c r="M56" s="3" t="s">
        <v>866</v>
      </c>
      <c r="N56" s="3" t="s">
        <v>11</v>
      </c>
      <c r="O56" s="3" t="s">
        <v>743</v>
      </c>
      <c r="P56" s="3" t="s">
        <v>744</v>
      </c>
      <c r="Q56" s="3" t="s">
        <v>867</v>
      </c>
      <c r="R56" s="3" t="s">
        <v>868</v>
      </c>
      <c r="S56" s="3" t="s">
        <v>869</v>
      </c>
      <c r="T56" s="3" t="s">
        <v>870</v>
      </c>
    </row>
    <row r="57" spans="1:20" ht="45" customHeight="1" x14ac:dyDescent="0.25">
      <c r="A57" s="3" t="s">
        <v>630</v>
      </c>
      <c r="B57" s="3" t="s">
        <v>872</v>
      </c>
      <c r="C57" s="3" t="s">
        <v>613</v>
      </c>
      <c r="D57" s="3" t="s">
        <v>761</v>
      </c>
      <c r="E57" s="3" t="s">
        <v>863</v>
      </c>
      <c r="F57" s="3" t="s">
        <v>6</v>
      </c>
      <c r="G57" s="3" t="s">
        <v>864</v>
      </c>
      <c r="H57" s="3" t="s">
        <v>842</v>
      </c>
      <c r="I57" s="3" t="s">
        <v>865</v>
      </c>
      <c r="J57" s="3" t="s">
        <v>6</v>
      </c>
      <c r="K57" s="3" t="s">
        <v>866</v>
      </c>
      <c r="L57" s="3" t="s">
        <v>741</v>
      </c>
      <c r="M57" s="3" t="s">
        <v>866</v>
      </c>
      <c r="N57" s="3" t="s">
        <v>11</v>
      </c>
      <c r="O57" s="3" t="s">
        <v>743</v>
      </c>
      <c r="P57" s="3" t="s">
        <v>744</v>
      </c>
      <c r="Q57" s="3" t="s">
        <v>867</v>
      </c>
      <c r="R57" s="3" t="s">
        <v>868</v>
      </c>
      <c r="S57" s="3" t="s">
        <v>869</v>
      </c>
      <c r="T57" s="3" t="s">
        <v>870</v>
      </c>
    </row>
    <row r="58" spans="1:20" ht="45" customHeight="1" x14ac:dyDescent="0.25">
      <c r="A58" s="3" t="s">
        <v>638</v>
      </c>
      <c r="B58" s="3" t="s">
        <v>873</v>
      </c>
      <c r="C58" s="3" t="s">
        <v>613</v>
      </c>
      <c r="D58" s="3" t="s">
        <v>761</v>
      </c>
      <c r="E58" s="3" t="s">
        <v>863</v>
      </c>
      <c r="F58" s="3" t="s">
        <v>6</v>
      </c>
      <c r="G58" s="3" t="s">
        <v>864</v>
      </c>
      <c r="H58" s="3" t="s">
        <v>842</v>
      </c>
      <c r="I58" s="3" t="s">
        <v>865</v>
      </c>
      <c r="J58" s="3" t="s">
        <v>6</v>
      </c>
      <c r="K58" s="3" t="s">
        <v>866</v>
      </c>
      <c r="L58" s="3" t="s">
        <v>741</v>
      </c>
      <c r="M58" s="3" t="s">
        <v>866</v>
      </c>
      <c r="N58" s="3" t="s">
        <v>11</v>
      </c>
      <c r="O58" s="3" t="s">
        <v>743</v>
      </c>
      <c r="P58" s="3" t="s">
        <v>744</v>
      </c>
      <c r="Q58" s="3" t="s">
        <v>867</v>
      </c>
      <c r="R58" s="3" t="s">
        <v>868</v>
      </c>
      <c r="S58" s="3" t="s">
        <v>869</v>
      </c>
      <c r="T58" s="3" t="s">
        <v>870</v>
      </c>
    </row>
    <row r="59" spans="1:20" ht="45" customHeight="1" x14ac:dyDescent="0.25">
      <c r="A59" s="3" t="s">
        <v>646</v>
      </c>
      <c r="B59" s="3" t="s">
        <v>874</v>
      </c>
      <c r="C59" s="3" t="s">
        <v>613</v>
      </c>
      <c r="D59" s="3" t="s">
        <v>761</v>
      </c>
      <c r="E59" s="3" t="s">
        <v>863</v>
      </c>
      <c r="F59" s="3" t="s">
        <v>6</v>
      </c>
      <c r="G59" s="3" t="s">
        <v>864</v>
      </c>
      <c r="H59" s="3" t="s">
        <v>842</v>
      </c>
      <c r="I59" s="3" t="s">
        <v>865</v>
      </c>
      <c r="J59" s="3" t="s">
        <v>6</v>
      </c>
      <c r="K59" s="3" t="s">
        <v>866</v>
      </c>
      <c r="L59" s="3" t="s">
        <v>741</v>
      </c>
      <c r="M59" s="3" t="s">
        <v>866</v>
      </c>
      <c r="N59" s="3" t="s">
        <v>11</v>
      </c>
      <c r="O59" s="3" t="s">
        <v>743</v>
      </c>
      <c r="P59" s="3" t="s">
        <v>744</v>
      </c>
      <c r="Q59" s="3" t="s">
        <v>867</v>
      </c>
      <c r="R59" s="3" t="s">
        <v>868</v>
      </c>
      <c r="S59" s="3" t="s">
        <v>869</v>
      </c>
      <c r="T59" s="3" t="s">
        <v>870</v>
      </c>
    </row>
    <row r="60" spans="1:20" ht="45" customHeight="1" x14ac:dyDescent="0.25">
      <c r="A60" s="3" t="s">
        <v>655</v>
      </c>
      <c r="B60" s="3" t="s">
        <v>875</v>
      </c>
      <c r="C60" s="3" t="s">
        <v>613</v>
      </c>
      <c r="D60" s="3" t="s">
        <v>761</v>
      </c>
      <c r="E60" s="3" t="s">
        <v>863</v>
      </c>
      <c r="F60" s="3" t="s">
        <v>6</v>
      </c>
      <c r="G60" s="3" t="s">
        <v>864</v>
      </c>
      <c r="H60" s="3" t="s">
        <v>842</v>
      </c>
      <c r="I60" s="3" t="s">
        <v>865</v>
      </c>
      <c r="J60" s="3" t="s">
        <v>6</v>
      </c>
      <c r="K60" s="3" t="s">
        <v>866</v>
      </c>
      <c r="L60" s="3" t="s">
        <v>741</v>
      </c>
      <c r="M60" s="3" t="s">
        <v>866</v>
      </c>
      <c r="N60" s="3" t="s">
        <v>11</v>
      </c>
      <c r="O60" s="3" t="s">
        <v>743</v>
      </c>
      <c r="P60" s="3" t="s">
        <v>744</v>
      </c>
      <c r="Q60" s="3" t="s">
        <v>867</v>
      </c>
      <c r="R60" s="3" t="s">
        <v>868</v>
      </c>
      <c r="S60" s="3" t="s">
        <v>869</v>
      </c>
      <c r="T60" s="3" t="s">
        <v>870</v>
      </c>
    </row>
    <row r="61" spans="1:20" ht="45" customHeight="1" x14ac:dyDescent="0.25">
      <c r="A61" s="3" t="s">
        <v>662</v>
      </c>
      <c r="B61" s="3" t="s">
        <v>876</v>
      </c>
      <c r="C61" s="3" t="s">
        <v>613</v>
      </c>
      <c r="D61" s="3" t="s">
        <v>761</v>
      </c>
      <c r="E61" s="3" t="s">
        <v>863</v>
      </c>
      <c r="F61" s="3" t="s">
        <v>6</v>
      </c>
      <c r="G61" s="3" t="s">
        <v>864</v>
      </c>
      <c r="H61" s="3" t="s">
        <v>842</v>
      </c>
      <c r="I61" s="3" t="s">
        <v>865</v>
      </c>
      <c r="J61" s="3" t="s">
        <v>6</v>
      </c>
      <c r="K61" s="3" t="s">
        <v>866</v>
      </c>
      <c r="L61" s="3" t="s">
        <v>741</v>
      </c>
      <c r="M61" s="3" t="s">
        <v>866</v>
      </c>
      <c r="N61" s="3" t="s">
        <v>11</v>
      </c>
      <c r="O61" s="3" t="s">
        <v>743</v>
      </c>
      <c r="P61" s="3" t="s">
        <v>744</v>
      </c>
      <c r="Q61" s="3" t="s">
        <v>867</v>
      </c>
      <c r="R61" s="3" t="s">
        <v>868</v>
      </c>
      <c r="S61" s="3" t="s">
        <v>869</v>
      </c>
      <c r="T61" s="3" t="s">
        <v>870</v>
      </c>
    </row>
    <row r="62" spans="1:20" ht="45" customHeight="1" x14ac:dyDescent="0.25">
      <c r="A62" s="3" t="s">
        <v>668</v>
      </c>
      <c r="B62" s="3" t="s">
        <v>877</v>
      </c>
      <c r="C62" s="3" t="s">
        <v>613</v>
      </c>
      <c r="D62" s="3" t="s">
        <v>761</v>
      </c>
      <c r="E62" s="3" t="s">
        <v>863</v>
      </c>
      <c r="F62" s="3" t="s">
        <v>6</v>
      </c>
      <c r="G62" s="3" t="s">
        <v>864</v>
      </c>
      <c r="H62" s="3" t="s">
        <v>842</v>
      </c>
      <c r="I62" s="3" t="s">
        <v>865</v>
      </c>
      <c r="J62" s="3" t="s">
        <v>6</v>
      </c>
      <c r="K62" s="3" t="s">
        <v>866</v>
      </c>
      <c r="L62" s="3" t="s">
        <v>741</v>
      </c>
      <c r="M62" s="3" t="s">
        <v>866</v>
      </c>
      <c r="N62" s="3" t="s">
        <v>11</v>
      </c>
      <c r="O62" s="3" t="s">
        <v>743</v>
      </c>
      <c r="P62" s="3" t="s">
        <v>744</v>
      </c>
      <c r="Q62" s="3" t="s">
        <v>867</v>
      </c>
      <c r="R62" s="3" t="s">
        <v>868</v>
      </c>
      <c r="S62" s="3" t="s">
        <v>869</v>
      </c>
      <c r="T62" s="3" t="s">
        <v>870</v>
      </c>
    </row>
    <row r="63" spans="1:20" ht="45" customHeight="1" x14ac:dyDescent="0.25">
      <c r="A63" s="3" t="s">
        <v>677</v>
      </c>
      <c r="B63" s="3" t="s">
        <v>878</v>
      </c>
      <c r="C63" s="3" t="s">
        <v>679</v>
      </c>
      <c r="D63" s="3" t="s">
        <v>750</v>
      </c>
      <c r="E63" s="3" t="s">
        <v>879</v>
      </c>
      <c r="F63" s="3" t="s">
        <v>880</v>
      </c>
      <c r="G63" s="3" t="s">
        <v>738</v>
      </c>
      <c r="H63" s="3" t="s">
        <v>752</v>
      </c>
      <c r="I63" s="3" t="s">
        <v>763</v>
      </c>
      <c r="J63" s="3" t="s">
        <v>741</v>
      </c>
      <c r="K63" s="3" t="s">
        <v>742</v>
      </c>
      <c r="L63" s="3" t="s">
        <v>741</v>
      </c>
      <c r="M63" s="3" t="s">
        <v>742</v>
      </c>
      <c r="N63" s="3" t="s">
        <v>11</v>
      </c>
      <c r="O63" s="3" t="s">
        <v>743</v>
      </c>
      <c r="P63" s="3" t="s">
        <v>881</v>
      </c>
      <c r="Q63" s="3" t="s">
        <v>882</v>
      </c>
      <c r="R63" s="3" t="s">
        <v>883</v>
      </c>
      <c r="S63" s="3" t="s">
        <v>884</v>
      </c>
      <c r="T63" s="3" t="s">
        <v>885</v>
      </c>
    </row>
    <row r="64" spans="1:20" ht="45" customHeight="1" x14ac:dyDescent="0.25">
      <c r="A64" s="3" t="s">
        <v>681</v>
      </c>
      <c r="B64" s="3" t="s">
        <v>886</v>
      </c>
      <c r="C64" s="3" t="s">
        <v>679</v>
      </c>
      <c r="D64" s="3" t="s">
        <v>750</v>
      </c>
      <c r="E64" s="3" t="s">
        <v>879</v>
      </c>
      <c r="F64" s="3" t="s">
        <v>880</v>
      </c>
      <c r="G64" s="3" t="s">
        <v>738</v>
      </c>
      <c r="H64" s="3" t="s">
        <v>752</v>
      </c>
      <c r="I64" s="3" t="s">
        <v>763</v>
      </c>
      <c r="J64" s="3" t="s">
        <v>741</v>
      </c>
      <c r="K64" s="3" t="s">
        <v>742</v>
      </c>
      <c r="L64" s="3" t="s">
        <v>741</v>
      </c>
      <c r="M64" s="3" t="s">
        <v>742</v>
      </c>
      <c r="N64" s="3" t="s">
        <v>11</v>
      </c>
      <c r="O64" s="3" t="s">
        <v>743</v>
      </c>
      <c r="P64" s="3" t="s">
        <v>881</v>
      </c>
      <c r="Q64" s="3" t="s">
        <v>882</v>
      </c>
      <c r="R64" s="3" t="s">
        <v>883</v>
      </c>
      <c r="S64" s="3" t="s">
        <v>884</v>
      </c>
      <c r="T64" s="3" t="s">
        <v>885</v>
      </c>
    </row>
    <row r="65" spans="1:20" ht="45" customHeight="1" x14ac:dyDescent="0.25">
      <c r="A65" s="3" t="s">
        <v>683</v>
      </c>
      <c r="B65" s="3" t="s">
        <v>887</v>
      </c>
      <c r="C65" s="3" t="s">
        <v>679</v>
      </c>
      <c r="D65" s="3" t="s">
        <v>750</v>
      </c>
      <c r="E65" s="3" t="s">
        <v>879</v>
      </c>
      <c r="F65" s="3" t="s">
        <v>880</v>
      </c>
      <c r="G65" s="3" t="s">
        <v>738</v>
      </c>
      <c r="H65" s="3" t="s">
        <v>752</v>
      </c>
      <c r="I65" s="3" t="s">
        <v>763</v>
      </c>
      <c r="J65" s="3" t="s">
        <v>741</v>
      </c>
      <c r="K65" s="3" t="s">
        <v>742</v>
      </c>
      <c r="L65" s="3" t="s">
        <v>741</v>
      </c>
      <c r="M65" s="3" t="s">
        <v>742</v>
      </c>
      <c r="N65" s="3" t="s">
        <v>11</v>
      </c>
      <c r="O65" s="3" t="s">
        <v>743</v>
      </c>
      <c r="P65" s="3" t="s">
        <v>881</v>
      </c>
      <c r="Q65" s="3" t="s">
        <v>882</v>
      </c>
      <c r="R65" s="3" t="s">
        <v>883</v>
      </c>
      <c r="S65" s="3" t="s">
        <v>884</v>
      </c>
      <c r="T65" s="3" t="s">
        <v>885</v>
      </c>
    </row>
    <row r="66" spans="1:20" ht="45" customHeight="1" x14ac:dyDescent="0.25">
      <c r="A66" s="3" t="s">
        <v>689</v>
      </c>
      <c r="B66" s="3" t="s">
        <v>888</v>
      </c>
      <c r="C66" s="3" t="s">
        <v>679</v>
      </c>
      <c r="D66" s="3" t="s">
        <v>750</v>
      </c>
      <c r="E66" s="3" t="s">
        <v>879</v>
      </c>
      <c r="F66" s="3" t="s">
        <v>880</v>
      </c>
      <c r="G66" s="3" t="s">
        <v>738</v>
      </c>
      <c r="H66" s="3" t="s">
        <v>752</v>
      </c>
      <c r="I66" s="3" t="s">
        <v>763</v>
      </c>
      <c r="J66" s="3" t="s">
        <v>741</v>
      </c>
      <c r="K66" s="3" t="s">
        <v>742</v>
      </c>
      <c r="L66" s="3" t="s">
        <v>741</v>
      </c>
      <c r="M66" s="3" t="s">
        <v>742</v>
      </c>
      <c r="N66" s="3" t="s">
        <v>11</v>
      </c>
      <c r="O66" s="3" t="s">
        <v>743</v>
      </c>
      <c r="P66" s="3" t="s">
        <v>881</v>
      </c>
      <c r="Q66" s="3" t="s">
        <v>882</v>
      </c>
      <c r="R66" s="3" t="s">
        <v>883</v>
      </c>
      <c r="S66" s="3" t="s">
        <v>884</v>
      </c>
      <c r="T66" s="3" t="s">
        <v>885</v>
      </c>
    </row>
    <row r="67" spans="1:20" ht="45" customHeight="1" x14ac:dyDescent="0.25">
      <c r="A67" s="3" t="s">
        <v>691</v>
      </c>
      <c r="B67" s="3" t="s">
        <v>889</v>
      </c>
      <c r="C67" s="3" t="s">
        <v>679</v>
      </c>
      <c r="D67" s="3" t="s">
        <v>750</v>
      </c>
      <c r="E67" s="3" t="s">
        <v>879</v>
      </c>
      <c r="F67" s="3" t="s">
        <v>880</v>
      </c>
      <c r="G67" s="3" t="s">
        <v>738</v>
      </c>
      <c r="H67" s="3" t="s">
        <v>752</v>
      </c>
      <c r="I67" s="3" t="s">
        <v>763</v>
      </c>
      <c r="J67" s="3" t="s">
        <v>741</v>
      </c>
      <c r="K67" s="3" t="s">
        <v>742</v>
      </c>
      <c r="L67" s="3" t="s">
        <v>741</v>
      </c>
      <c r="M67" s="3" t="s">
        <v>742</v>
      </c>
      <c r="N67" s="3" t="s">
        <v>11</v>
      </c>
      <c r="O67" s="3" t="s">
        <v>743</v>
      </c>
      <c r="P67" s="3" t="s">
        <v>881</v>
      </c>
      <c r="Q67" s="3" t="s">
        <v>882</v>
      </c>
      <c r="R67" s="3" t="s">
        <v>883</v>
      </c>
      <c r="S67" s="3" t="s">
        <v>884</v>
      </c>
      <c r="T67" s="3" t="s">
        <v>885</v>
      </c>
    </row>
    <row r="68" spans="1:20" ht="45" customHeight="1" x14ac:dyDescent="0.25">
      <c r="A68" s="3" t="s">
        <v>696</v>
      </c>
      <c r="B68" s="3" t="s">
        <v>890</v>
      </c>
      <c r="C68" s="3" t="s">
        <v>679</v>
      </c>
      <c r="D68" s="3" t="s">
        <v>750</v>
      </c>
      <c r="E68" s="3" t="s">
        <v>879</v>
      </c>
      <c r="F68" s="3" t="s">
        <v>880</v>
      </c>
      <c r="G68" s="3" t="s">
        <v>738</v>
      </c>
      <c r="H68" s="3" t="s">
        <v>752</v>
      </c>
      <c r="I68" s="3" t="s">
        <v>763</v>
      </c>
      <c r="J68" s="3" t="s">
        <v>741</v>
      </c>
      <c r="K68" s="3" t="s">
        <v>742</v>
      </c>
      <c r="L68" s="3" t="s">
        <v>741</v>
      </c>
      <c r="M68" s="3" t="s">
        <v>742</v>
      </c>
      <c r="N68" s="3" t="s">
        <v>11</v>
      </c>
      <c r="O68" s="3" t="s">
        <v>743</v>
      </c>
      <c r="P68" s="3" t="s">
        <v>881</v>
      </c>
      <c r="Q68" s="3" t="s">
        <v>882</v>
      </c>
      <c r="R68" s="3" t="s">
        <v>883</v>
      </c>
      <c r="S68" s="3" t="s">
        <v>884</v>
      </c>
      <c r="T68" s="3" t="s">
        <v>885</v>
      </c>
    </row>
    <row r="69" spans="1:20" ht="45" customHeight="1" x14ac:dyDescent="0.25">
      <c r="A69" s="3" t="s">
        <v>84</v>
      </c>
      <c r="B69" s="3" t="s">
        <v>891</v>
      </c>
      <c r="C69" s="3" t="s">
        <v>679</v>
      </c>
      <c r="D69" s="3" t="s">
        <v>750</v>
      </c>
      <c r="E69" s="3" t="s">
        <v>879</v>
      </c>
      <c r="F69" s="3" t="s">
        <v>880</v>
      </c>
      <c r="G69" s="3" t="s">
        <v>738</v>
      </c>
      <c r="H69" s="3" t="s">
        <v>752</v>
      </c>
      <c r="I69" s="3" t="s">
        <v>763</v>
      </c>
      <c r="J69" s="3" t="s">
        <v>741</v>
      </c>
      <c r="K69" s="3" t="s">
        <v>742</v>
      </c>
      <c r="L69" s="3" t="s">
        <v>741</v>
      </c>
      <c r="M69" s="3" t="s">
        <v>742</v>
      </c>
      <c r="N69" s="3" t="s">
        <v>11</v>
      </c>
      <c r="O69" s="3" t="s">
        <v>743</v>
      </c>
      <c r="P69" s="3" t="s">
        <v>881</v>
      </c>
      <c r="Q69" s="3" t="s">
        <v>882</v>
      </c>
      <c r="R69" s="3" t="s">
        <v>883</v>
      </c>
      <c r="S69" s="3" t="s">
        <v>884</v>
      </c>
      <c r="T69" s="3" t="s">
        <v>885</v>
      </c>
    </row>
    <row r="70" spans="1:20" ht="45" customHeight="1" x14ac:dyDescent="0.25">
      <c r="A70" s="3" t="s">
        <v>591</v>
      </c>
      <c r="B70" s="3" t="s">
        <v>892</v>
      </c>
      <c r="C70" s="3" t="s">
        <v>893</v>
      </c>
      <c r="D70" s="3" t="s">
        <v>761</v>
      </c>
      <c r="E70" s="3" t="s">
        <v>743</v>
      </c>
      <c r="F70" s="3" t="s">
        <v>6</v>
      </c>
      <c r="G70" s="3" t="s">
        <v>894</v>
      </c>
      <c r="H70" s="3" t="s">
        <v>842</v>
      </c>
      <c r="I70" s="3" t="s">
        <v>742</v>
      </c>
      <c r="J70" s="3" t="s">
        <v>741</v>
      </c>
      <c r="K70" s="3" t="s">
        <v>742</v>
      </c>
      <c r="L70" s="3" t="s">
        <v>741</v>
      </c>
      <c r="M70" s="3" t="s">
        <v>742</v>
      </c>
      <c r="N70" s="3" t="s">
        <v>11</v>
      </c>
      <c r="O70" s="3" t="s">
        <v>743</v>
      </c>
      <c r="P70" s="3" t="s">
        <v>744</v>
      </c>
      <c r="Q70" s="3" t="s">
        <v>794</v>
      </c>
      <c r="R70" s="3" t="s">
        <v>895</v>
      </c>
      <c r="S70" s="3" t="s">
        <v>896</v>
      </c>
      <c r="T70" s="3" t="s">
        <v>897</v>
      </c>
    </row>
    <row r="71" spans="1:20" ht="45" customHeight="1" x14ac:dyDescent="0.25">
      <c r="A71" s="3" t="s">
        <v>555</v>
      </c>
      <c r="B71" s="3" t="s">
        <v>898</v>
      </c>
      <c r="C71" s="3" t="s">
        <v>560</v>
      </c>
      <c r="D71" s="3" t="s">
        <v>736</v>
      </c>
      <c r="E71" s="3" t="s">
        <v>737</v>
      </c>
      <c r="F71" s="3" t="s">
        <v>738</v>
      </c>
      <c r="G71" s="3" t="s">
        <v>738</v>
      </c>
      <c r="H71" s="3" t="s">
        <v>739</v>
      </c>
      <c r="I71" s="3" t="s">
        <v>740</v>
      </c>
      <c r="J71" s="3" t="s">
        <v>741</v>
      </c>
      <c r="K71" s="3" t="s">
        <v>742</v>
      </c>
      <c r="L71" s="3" t="s">
        <v>741</v>
      </c>
      <c r="M71" s="3" t="s">
        <v>742</v>
      </c>
      <c r="N71" s="3" t="s">
        <v>11</v>
      </c>
      <c r="O71" s="3" t="s">
        <v>743</v>
      </c>
      <c r="P71" s="3" t="s">
        <v>744</v>
      </c>
      <c r="Q71" s="3" t="s">
        <v>745</v>
      </c>
      <c r="R71" s="3" t="s">
        <v>746</v>
      </c>
      <c r="S71" s="3" t="s">
        <v>747</v>
      </c>
      <c r="T71" s="3" t="s">
        <v>748</v>
      </c>
    </row>
    <row r="72" spans="1:20" ht="45" customHeight="1" x14ac:dyDescent="0.25">
      <c r="A72" s="3" t="s">
        <v>567</v>
      </c>
      <c r="B72" s="3" t="s">
        <v>899</v>
      </c>
      <c r="C72" s="3" t="s">
        <v>560</v>
      </c>
      <c r="D72" s="3" t="s">
        <v>736</v>
      </c>
      <c r="E72" s="3" t="s">
        <v>737</v>
      </c>
      <c r="F72" s="3" t="s">
        <v>738</v>
      </c>
      <c r="G72" s="3" t="s">
        <v>738</v>
      </c>
      <c r="H72" s="3" t="s">
        <v>739</v>
      </c>
      <c r="I72" s="3" t="s">
        <v>740</v>
      </c>
      <c r="J72" s="3" t="s">
        <v>741</v>
      </c>
      <c r="K72" s="3" t="s">
        <v>742</v>
      </c>
      <c r="L72" s="3" t="s">
        <v>741</v>
      </c>
      <c r="M72" s="3" t="s">
        <v>742</v>
      </c>
      <c r="N72" s="3" t="s">
        <v>11</v>
      </c>
      <c r="O72" s="3" t="s">
        <v>743</v>
      </c>
      <c r="P72" s="3" t="s">
        <v>744</v>
      </c>
      <c r="Q72" s="3" t="s">
        <v>745</v>
      </c>
      <c r="R72" s="3" t="s">
        <v>746</v>
      </c>
      <c r="S72" s="3" t="s">
        <v>747</v>
      </c>
      <c r="T72" s="3" t="s">
        <v>748</v>
      </c>
    </row>
    <row r="73" spans="1:20" ht="45" customHeight="1" x14ac:dyDescent="0.25">
      <c r="A73" s="3" t="s">
        <v>574</v>
      </c>
      <c r="B73" s="3" t="s">
        <v>900</v>
      </c>
      <c r="C73" s="3" t="s">
        <v>560</v>
      </c>
      <c r="D73" s="3" t="s">
        <v>736</v>
      </c>
      <c r="E73" s="3" t="s">
        <v>737</v>
      </c>
      <c r="F73" s="3" t="s">
        <v>738</v>
      </c>
      <c r="G73" s="3" t="s">
        <v>738</v>
      </c>
      <c r="H73" s="3" t="s">
        <v>739</v>
      </c>
      <c r="I73" s="3" t="s">
        <v>740</v>
      </c>
      <c r="J73" s="3" t="s">
        <v>741</v>
      </c>
      <c r="K73" s="3" t="s">
        <v>742</v>
      </c>
      <c r="L73" s="3" t="s">
        <v>741</v>
      </c>
      <c r="M73" s="3" t="s">
        <v>742</v>
      </c>
      <c r="N73" s="3" t="s">
        <v>11</v>
      </c>
      <c r="O73" s="3" t="s">
        <v>743</v>
      </c>
      <c r="P73" s="3" t="s">
        <v>744</v>
      </c>
      <c r="Q73" s="3" t="s">
        <v>745</v>
      </c>
      <c r="R73" s="3" t="s">
        <v>746</v>
      </c>
      <c r="S73" s="3" t="s">
        <v>747</v>
      </c>
      <c r="T73" s="3" t="s">
        <v>748</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736</v>
      </c>
    </row>
    <row r="2" spans="1:1" x14ac:dyDescent="0.25">
      <c r="A2" t="s">
        <v>901</v>
      </c>
    </row>
    <row r="3" spans="1:1" x14ac:dyDescent="0.25">
      <c r="A3" t="s">
        <v>902</v>
      </c>
    </row>
    <row r="4" spans="1:1" x14ac:dyDescent="0.25">
      <c r="A4" t="s">
        <v>903</v>
      </c>
    </row>
    <row r="5" spans="1:1" x14ac:dyDescent="0.25">
      <c r="A5" t="s">
        <v>904</v>
      </c>
    </row>
    <row r="6" spans="1:1" x14ac:dyDescent="0.25">
      <c r="A6" t="s">
        <v>905</v>
      </c>
    </row>
    <row r="7" spans="1:1" x14ac:dyDescent="0.25">
      <c r="A7" t="s">
        <v>750</v>
      </c>
    </row>
    <row r="8" spans="1:1" x14ac:dyDescent="0.25">
      <c r="A8" t="s">
        <v>906</v>
      </c>
    </row>
    <row r="9" spans="1:1" x14ac:dyDescent="0.25">
      <c r="A9" t="s">
        <v>907</v>
      </c>
    </row>
    <row r="10" spans="1:1" x14ac:dyDescent="0.25">
      <c r="A10" t="s">
        <v>908</v>
      </c>
    </row>
    <row r="11" spans="1:1" x14ac:dyDescent="0.25">
      <c r="A11" t="s">
        <v>909</v>
      </c>
    </row>
    <row r="12" spans="1:1" x14ac:dyDescent="0.25">
      <c r="A12" t="s">
        <v>910</v>
      </c>
    </row>
    <row r="13" spans="1:1" x14ac:dyDescent="0.25">
      <c r="A13" t="s">
        <v>911</v>
      </c>
    </row>
    <row r="14" spans="1:1" x14ac:dyDescent="0.25">
      <c r="A14" t="s">
        <v>851</v>
      </c>
    </row>
    <row r="15" spans="1:1" x14ac:dyDescent="0.25">
      <c r="A15" t="s">
        <v>912</v>
      </c>
    </row>
    <row r="16" spans="1:1" x14ac:dyDescent="0.25">
      <c r="A16" t="s">
        <v>913</v>
      </c>
    </row>
    <row r="17" spans="1:1" x14ac:dyDescent="0.25">
      <c r="A17" t="s">
        <v>914</v>
      </c>
    </row>
    <row r="18" spans="1:1" x14ac:dyDescent="0.25">
      <c r="A18" t="s">
        <v>915</v>
      </c>
    </row>
    <row r="19" spans="1:1" x14ac:dyDescent="0.25">
      <c r="A19" t="s">
        <v>916</v>
      </c>
    </row>
    <row r="20" spans="1:1" x14ac:dyDescent="0.25">
      <c r="A20" t="s">
        <v>917</v>
      </c>
    </row>
    <row r="21" spans="1:1" x14ac:dyDescent="0.25">
      <c r="A21" t="s">
        <v>918</v>
      </c>
    </row>
    <row r="22" spans="1:1" x14ac:dyDescent="0.25">
      <c r="A22" t="s">
        <v>919</v>
      </c>
    </row>
    <row r="23" spans="1:1" x14ac:dyDescent="0.25">
      <c r="A23" t="s">
        <v>920</v>
      </c>
    </row>
    <row r="24" spans="1:1" x14ac:dyDescent="0.25">
      <c r="A24" t="s">
        <v>790</v>
      </c>
    </row>
    <row r="25" spans="1:1" x14ac:dyDescent="0.25">
      <c r="A25" t="s">
        <v>921</v>
      </c>
    </row>
    <row r="26" spans="1:1" x14ac:dyDescent="0.25">
      <c r="A26" t="s">
        <v>761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918</v>
      </c>
    </row>
    <row r="3" spans="1:1" x14ac:dyDescent="0.25">
      <c r="A3" t="s">
        <v>752</v>
      </c>
    </row>
    <row r="4" spans="1:1" x14ac:dyDescent="0.25">
      <c r="A4" t="s">
        <v>923</v>
      </c>
    </row>
    <row r="5" spans="1:1" x14ac:dyDescent="0.25">
      <c r="A5" t="s">
        <v>842</v>
      </c>
    </row>
    <row r="6" spans="1:1" x14ac:dyDescent="0.25">
      <c r="A6" t="s">
        <v>924</v>
      </c>
    </row>
    <row r="7" spans="1:1" x14ac:dyDescent="0.25">
      <c r="A7" t="s">
        <v>739</v>
      </c>
    </row>
    <row r="8" spans="1:1" x14ac:dyDescent="0.25">
      <c r="A8" t="s">
        <v>925</v>
      </c>
    </row>
    <row r="9" spans="1:1" x14ac:dyDescent="0.25">
      <c r="A9" t="s">
        <v>926</v>
      </c>
    </row>
    <row r="10" spans="1:1" x14ac:dyDescent="0.25">
      <c r="A10" t="s">
        <v>927</v>
      </c>
    </row>
    <row r="11" spans="1:1" x14ac:dyDescent="0.25">
      <c r="A11" t="s">
        <v>928</v>
      </c>
    </row>
    <row r="12" spans="1:1" x14ac:dyDescent="0.25">
      <c r="A12" t="s">
        <v>929</v>
      </c>
    </row>
    <row r="13" spans="1:1" x14ac:dyDescent="0.25">
      <c r="A13" t="s">
        <v>930</v>
      </c>
    </row>
    <row r="14" spans="1:1" x14ac:dyDescent="0.25">
      <c r="A14" t="s">
        <v>931</v>
      </c>
    </row>
    <row r="15" spans="1:1" x14ac:dyDescent="0.25">
      <c r="A15" t="s">
        <v>932</v>
      </c>
    </row>
    <row r="16" spans="1:1" x14ac:dyDescent="0.25">
      <c r="A16" t="s">
        <v>933</v>
      </c>
    </row>
    <row r="17" spans="1:1" x14ac:dyDescent="0.25">
      <c r="A17" t="s">
        <v>934</v>
      </c>
    </row>
    <row r="18" spans="1:1" x14ac:dyDescent="0.25">
      <c r="A18" t="s">
        <v>935</v>
      </c>
    </row>
    <row r="19" spans="1:1" x14ac:dyDescent="0.25">
      <c r="A19" t="s">
        <v>936</v>
      </c>
    </row>
    <row r="20" spans="1:1" x14ac:dyDescent="0.25">
      <c r="A20" t="s">
        <v>937</v>
      </c>
    </row>
    <row r="21" spans="1:1" x14ac:dyDescent="0.25">
      <c r="A21" t="s">
        <v>938</v>
      </c>
    </row>
    <row r="22" spans="1:1" x14ac:dyDescent="0.25">
      <c r="A22" t="s">
        <v>939</v>
      </c>
    </row>
    <row r="23" spans="1:1" x14ac:dyDescent="0.25">
      <c r="A23" t="s">
        <v>901</v>
      </c>
    </row>
    <row r="24" spans="1:1" x14ac:dyDescent="0.25">
      <c r="A24" t="s">
        <v>851</v>
      </c>
    </row>
    <row r="25" spans="1:1" x14ac:dyDescent="0.25">
      <c r="A25" t="s">
        <v>802</v>
      </c>
    </row>
    <row r="26" spans="1:1" x14ac:dyDescent="0.25">
      <c r="A26" t="s">
        <v>940</v>
      </c>
    </row>
    <row r="27" spans="1:1" x14ac:dyDescent="0.25">
      <c r="A27" t="s">
        <v>941</v>
      </c>
    </row>
    <row r="28" spans="1:1" x14ac:dyDescent="0.25">
      <c r="A28" t="s">
        <v>942</v>
      </c>
    </row>
    <row r="29" spans="1:1" x14ac:dyDescent="0.25">
      <c r="A29" t="s">
        <v>943</v>
      </c>
    </row>
    <row r="30" spans="1:1" x14ac:dyDescent="0.25">
      <c r="A30" t="s">
        <v>944</v>
      </c>
    </row>
    <row r="31" spans="1:1" x14ac:dyDescent="0.25">
      <c r="A31" t="s">
        <v>945</v>
      </c>
    </row>
    <row r="32" spans="1:1" x14ac:dyDescent="0.25">
      <c r="A32" t="s">
        <v>946</v>
      </c>
    </row>
    <row r="33" spans="1:1" x14ac:dyDescent="0.25">
      <c r="A33" t="s">
        <v>947</v>
      </c>
    </row>
    <row r="34" spans="1:1" x14ac:dyDescent="0.25">
      <c r="A34" t="s">
        <v>948</v>
      </c>
    </row>
    <row r="35" spans="1:1" x14ac:dyDescent="0.25">
      <c r="A35" t="s">
        <v>949</v>
      </c>
    </row>
    <row r="36" spans="1:1" x14ac:dyDescent="0.25">
      <c r="A36" t="s">
        <v>950</v>
      </c>
    </row>
    <row r="37" spans="1:1" x14ac:dyDescent="0.25">
      <c r="A37" t="s">
        <v>951</v>
      </c>
    </row>
    <row r="38" spans="1:1" x14ac:dyDescent="0.25">
      <c r="A38" t="s">
        <v>952</v>
      </c>
    </row>
    <row r="39" spans="1:1" x14ac:dyDescent="0.25">
      <c r="A39" t="s">
        <v>953</v>
      </c>
    </row>
    <row r="40" spans="1:1" x14ac:dyDescent="0.25">
      <c r="A40" t="s">
        <v>954</v>
      </c>
    </row>
    <row r="41" spans="1:1" x14ac:dyDescent="0.25">
      <c r="A41" t="s">
        <v>955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956</v>
      </c>
    </row>
    <row r="2" spans="1:1" x14ac:dyDescent="0.25">
      <c r="A2" t="s">
        <v>957</v>
      </c>
    </row>
    <row r="3" spans="1:1" x14ac:dyDescent="0.25">
      <c r="A3" t="s">
        <v>958</v>
      </c>
    </row>
    <row r="4" spans="1:1" x14ac:dyDescent="0.25">
      <c r="A4" t="s">
        <v>959</v>
      </c>
    </row>
    <row r="5" spans="1:1" x14ac:dyDescent="0.25">
      <c r="A5" t="s">
        <v>960</v>
      </c>
    </row>
    <row r="6" spans="1:1" x14ac:dyDescent="0.25">
      <c r="A6" t="s">
        <v>961</v>
      </c>
    </row>
    <row r="7" spans="1:1" x14ac:dyDescent="0.25">
      <c r="A7" t="s">
        <v>962</v>
      </c>
    </row>
    <row r="8" spans="1:1" x14ac:dyDescent="0.25">
      <c r="A8" t="s">
        <v>963</v>
      </c>
    </row>
    <row r="9" spans="1:1" x14ac:dyDescent="0.25">
      <c r="A9" t="s">
        <v>964</v>
      </c>
    </row>
    <row r="10" spans="1:1" x14ac:dyDescent="0.25">
      <c r="A10" t="s">
        <v>965</v>
      </c>
    </row>
    <row r="11" spans="1:1" x14ac:dyDescent="0.25">
      <c r="A11" t="s">
        <v>966</v>
      </c>
    </row>
    <row r="12" spans="1:1" x14ac:dyDescent="0.25">
      <c r="A12" t="s">
        <v>967</v>
      </c>
    </row>
    <row r="13" spans="1:1" x14ac:dyDescent="0.25">
      <c r="A13" t="s">
        <v>968</v>
      </c>
    </row>
    <row r="14" spans="1:1" x14ac:dyDescent="0.25">
      <c r="A14" t="s">
        <v>969</v>
      </c>
    </row>
    <row r="15" spans="1:1" x14ac:dyDescent="0.25">
      <c r="A15" t="s">
        <v>970</v>
      </c>
    </row>
    <row r="16" spans="1:1" x14ac:dyDescent="0.25">
      <c r="A16" t="s">
        <v>971</v>
      </c>
    </row>
    <row r="17" spans="1:1" x14ac:dyDescent="0.25">
      <c r="A17" t="s">
        <v>972</v>
      </c>
    </row>
    <row r="18" spans="1:1" x14ac:dyDescent="0.25">
      <c r="A18" t="s">
        <v>973</v>
      </c>
    </row>
    <row r="19" spans="1:1" x14ac:dyDescent="0.25">
      <c r="A19" t="s">
        <v>974</v>
      </c>
    </row>
    <row r="20" spans="1:1" x14ac:dyDescent="0.25">
      <c r="A20" t="s">
        <v>975</v>
      </c>
    </row>
    <row r="21" spans="1:1" x14ac:dyDescent="0.25">
      <c r="A21" t="s">
        <v>976</v>
      </c>
    </row>
    <row r="22" spans="1:1" x14ac:dyDescent="0.25">
      <c r="A22" t="s">
        <v>743</v>
      </c>
    </row>
    <row r="23" spans="1:1" x14ac:dyDescent="0.25">
      <c r="A23" t="s">
        <v>977</v>
      </c>
    </row>
    <row r="24" spans="1:1" x14ac:dyDescent="0.25">
      <c r="A24" t="s">
        <v>978</v>
      </c>
    </row>
    <row r="25" spans="1:1" x14ac:dyDescent="0.25">
      <c r="A25" t="s">
        <v>979</v>
      </c>
    </row>
    <row r="26" spans="1:1" x14ac:dyDescent="0.25">
      <c r="A26" t="s">
        <v>980</v>
      </c>
    </row>
    <row r="27" spans="1:1" x14ac:dyDescent="0.25">
      <c r="A27" t="s">
        <v>981</v>
      </c>
    </row>
    <row r="28" spans="1:1" x14ac:dyDescent="0.25">
      <c r="A28" t="s">
        <v>982</v>
      </c>
    </row>
    <row r="29" spans="1:1" x14ac:dyDescent="0.25">
      <c r="A29" t="s">
        <v>983</v>
      </c>
    </row>
    <row r="30" spans="1:1" x14ac:dyDescent="0.25">
      <c r="A30" t="s">
        <v>984</v>
      </c>
    </row>
    <row r="31" spans="1:1" x14ac:dyDescent="0.25">
      <c r="A31" t="s">
        <v>985</v>
      </c>
    </row>
    <row r="32" spans="1:1" x14ac:dyDescent="0.25">
      <c r="A32" t="s">
        <v>986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6"/>
  <sheetViews>
    <sheetView topLeftCell="A3" workbookViewId="0"/>
  </sheetViews>
  <sheetFormatPr baseColWidth="10" defaultColWidth="9.140625" defaultRowHeight="15" x14ac:dyDescent="0.25"/>
  <cols>
    <col min="1" max="1" width="9.42578125" bestFit="1" customWidth="1"/>
    <col min="2" max="2" width="36.5703125" bestFit="1" customWidth="1"/>
    <col min="3" max="3" width="48" bestFit="1" customWidth="1"/>
  </cols>
  <sheetData>
    <row r="1" spans="1:3" hidden="1" x14ac:dyDescent="0.25">
      <c r="C1" t="s">
        <v>8</v>
      </c>
    </row>
    <row r="2" spans="1:3" hidden="1" x14ac:dyDescent="0.25">
      <c r="C2" t="s">
        <v>987</v>
      </c>
    </row>
    <row r="3" spans="1:3" x14ac:dyDescent="0.25">
      <c r="A3" s="1" t="s">
        <v>716</v>
      </c>
      <c r="B3" s="1"/>
      <c r="C3" s="1" t="s">
        <v>988</v>
      </c>
    </row>
    <row r="4" spans="1:3" ht="45" customHeight="1" x14ac:dyDescent="0.25">
      <c r="A4" s="3" t="s">
        <v>579</v>
      </c>
      <c r="B4" s="3" t="s">
        <v>989</v>
      </c>
      <c r="C4" s="3" t="s">
        <v>990</v>
      </c>
    </row>
    <row r="5" spans="1:3" ht="45" customHeight="1" x14ac:dyDescent="0.25">
      <c r="A5" s="3" t="s">
        <v>124</v>
      </c>
      <c r="B5" s="3" t="s">
        <v>991</v>
      </c>
      <c r="C5" s="3" t="s">
        <v>992</v>
      </c>
    </row>
    <row r="6" spans="1:3" ht="45" customHeight="1" x14ac:dyDescent="0.25">
      <c r="A6" s="3" t="s">
        <v>139</v>
      </c>
      <c r="B6" s="3" t="s">
        <v>993</v>
      </c>
      <c r="C6" s="3" t="s">
        <v>992</v>
      </c>
    </row>
    <row r="7" spans="1:3" ht="45" customHeight="1" x14ac:dyDescent="0.25">
      <c r="A7" s="3" t="s">
        <v>148</v>
      </c>
      <c r="B7" s="3" t="s">
        <v>994</v>
      </c>
      <c r="C7" s="3" t="s">
        <v>992</v>
      </c>
    </row>
    <row r="8" spans="1:3" ht="45" customHeight="1" x14ac:dyDescent="0.25">
      <c r="A8" s="3" t="s">
        <v>158</v>
      </c>
      <c r="B8" s="3" t="s">
        <v>995</v>
      </c>
      <c r="C8" s="3" t="s">
        <v>992</v>
      </c>
    </row>
    <row r="9" spans="1:3" ht="45" customHeight="1" x14ac:dyDescent="0.25">
      <c r="A9" s="3" t="s">
        <v>167</v>
      </c>
      <c r="B9" s="3" t="s">
        <v>996</v>
      </c>
      <c r="C9" s="3" t="s">
        <v>992</v>
      </c>
    </row>
    <row r="10" spans="1:3" ht="45" customHeight="1" x14ac:dyDescent="0.25">
      <c r="A10" s="3" t="s">
        <v>174</v>
      </c>
      <c r="B10" s="3" t="s">
        <v>997</v>
      </c>
      <c r="C10" s="3" t="s">
        <v>992</v>
      </c>
    </row>
    <row r="11" spans="1:3" ht="45" customHeight="1" x14ac:dyDescent="0.25">
      <c r="A11" s="3" t="s">
        <v>183</v>
      </c>
      <c r="B11" s="3" t="s">
        <v>998</v>
      </c>
      <c r="C11" s="3" t="s">
        <v>992</v>
      </c>
    </row>
    <row r="12" spans="1:3" ht="45" customHeight="1" x14ac:dyDescent="0.25">
      <c r="A12" s="3" t="s">
        <v>189</v>
      </c>
      <c r="B12" s="3" t="s">
        <v>999</v>
      </c>
      <c r="C12" s="3" t="s">
        <v>992</v>
      </c>
    </row>
    <row r="13" spans="1:3" ht="45" customHeight="1" x14ac:dyDescent="0.25">
      <c r="A13" s="3" t="s">
        <v>195</v>
      </c>
      <c r="B13" s="3" t="s">
        <v>1000</v>
      </c>
      <c r="C13" s="3" t="s">
        <v>992</v>
      </c>
    </row>
    <row r="14" spans="1:3" ht="45" customHeight="1" x14ac:dyDescent="0.25">
      <c r="A14" s="3" t="s">
        <v>204</v>
      </c>
      <c r="B14" s="3" t="s">
        <v>1001</v>
      </c>
      <c r="C14" s="3" t="s">
        <v>992</v>
      </c>
    </row>
    <row r="15" spans="1:3" ht="45" customHeight="1" x14ac:dyDescent="0.25">
      <c r="A15" s="3" t="s">
        <v>212</v>
      </c>
      <c r="B15" s="3" t="s">
        <v>1002</v>
      </c>
      <c r="C15" s="3" t="s">
        <v>992</v>
      </c>
    </row>
    <row r="16" spans="1:3" ht="45" customHeight="1" x14ac:dyDescent="0.25">
      <c r="A16" s="3" t="s">
        <v>221</v>
      </c>
      <c r="B16" s="3" t="s">
        <v>1003</v>
      </c>
      <c r="C16" s="3" t="s">
        <v>992</v>
      </c>
    </row>
    <row r="17" spans="1:3" ht="45" customHeight="1" x14ac:dyDescent="0.25">
      <c r="A17" s="3" t="s">
        <v>228</v>
      </c>
      <c r="B17" s="3" t="s">
        <v>1004</v>
      </c>
      <c r="C17" s="3" t="s">
        <v>992</v>
      </c>
    </row>
    <row r="18" spans="1:3" ht="45" customHeight="1" x14ac:dyDescent="0.25">
      <c r="A18" s="3" t="s">
        <v>235</v>
      </c>
      <c r="B18" s="3" t="s">
        <v>1005</v>
      </c>
      <c r="C18" s="3" t="s">
        <v>992</v>
      </c>
    </row>
    <row r="19" spans="1:3" ht="45" customHeight="1" x14ac:dyDescent="0.25">
      <c r="A19" s="3" t="s">
        <v>244</v>
      </c>
      <c r="B19" s="3" t="s">
        <v>1006</v>
      </c>
      <c r="C19" s="3" t="s">
        <v>992</v>
      </c>
    </row>
    <row r="20" spans="1:3" ht="45" customHeight="1" x14ac:dyDescent="0.25">
      <c r="A20" s="3" t="s">
        <v>251</v>
      </c>
      <c r="B20" s="3" t="s">
        <v>1007</v>
      </c>
      <c r="C20" s="3" t="s">
        <v>992</v>
      </c>
    </row>
    <row r="21" spans="1:3" ht="45" customHeight="1" x14ac:dyDescent="0.25">
      <c r="A21" s="3" t="s">
        <v>257</v>
      </c>
      <c r="B21" s="3" t="s">
        <v>1008</v>
      </c>
      <c r="C21" s="3" t="s">
        <v>992</v>
      </c>
    </row>
    <row r="22" spans="1:3" ht="45" customHeight="1" x14ac:dyDescent="0.25">
      <c r="A22" s="3" t="s">
        <v>263</v>
      </c>
      <c r="B22" s="3" t="s">
        <v>1009</v>
      </c>
      <c r="C22" s="3" t="s">
        <v>992</v>
      </c>
    </row>
    <row r="23" spans="1:3" ht="45" customHeight="1" x14ac:dyDescent="0.25">
      <c r="A23" s="3" t="s">
        <v>270</v>
      </c>
      <c r="B23" s="3" t="s">
        <v>1010</v>
      </c>
      <c r="C23" s="3" t="s">
        <v>992</v>
      </c>
    </row>
    <row r="24" spans="1:3" ht="45" customHeight="1" x14ac:dyDescent="0.25">
      <c r="A24" s="3" t="s">
        <v>276</v>
      </c>
      <c r="B24" s="3" t="s">
        <v>1011</v>
      </c>
      <c r="C24" s="3" t="s">
        <v>992</v>
      </c>
    </row>
    <row r="25" spans="1:3" ht="45" customHeight="1" x14ac:dyDescent="0.25">
      <c r="A25" s="3" t="s">
        <v>282</v>
      </c>
      <c r="B25" s="3" t="s">
        <v>1012</v>
      </c>
      <c r="C25" s="3" t="s">
        <v>992</v>
      </c>
    </row>
    <row r="26" spans="1:3" ht="45" customHeight="1" x14ac:dyDescent="0.25">
      <c r="A26" s="3" t="s">
        <v>415</v>
      </c>
      <c r="B26" s="3" t="s">
        <v>1013</v>
      </c>
      <c r="C26" s="3" t="s">
        <v>1014</v>
      </c>
    </row>
    <row r="27" spans="1:3" ht="45" customHeight="1" x14ac:dyDescent="0.25">
      <c r="A27" s="3" t="s">
        <v>473</v>
      </c>
      <c r="B27" s="3" t="s">
        <v>1015</v>
      </c>
      <c r="C27" s="3" t="s">
        <v>1016</v>
      </c>
    </row>
    <row r="28" spans="1:3" ht="45" customHeight="1" x14ac:dyDescent="0.25">
      <c r="A28" s="3" t="s">
        <v>485</v>
      </c>
      <c r="B28" s="3" t="s">
        <v>1017</v>
      </c>
      <c r="C28" s="3" t="s">
        <v>1016</v>
      </c>
    </row>
    <row r="29" spans="1:3" ht="45" customHeight="1" x14ac:dyDescent="0.25">
      <c r="A29" s="3" t="s">
        <v>488</v>
      </c>
      <c r="B29" s="3" t="s">
        <v>1018</v>
      </c>
      <c r="C29" s="3" t="s">
        <v>1016</v>
      </c>
    </row>
    <row r="30" spans="1:3" ht="45" customHeight="1" x14ac:dyDescent="0.25">
      <c r="A30" s="3" t="s">
        <v>496</v>
      </c>
      <c r="B30" s="3" t="s">
        <v>1019</v>
      </c>
      <c r="C30" s="3" t="s">
        <v>1016</v>
      </c>
    </row>
    <row r="31" spans="1:3" ht="45" customHeight="1" x14ac:dyDescent="0.25">
      <c r="A31" s="3" t="s">
        <v>502</v>
      </c>
      <c r="B31" s="3" t="s">
        <v>1020</v>
      </c>
      <c r="C31" s="3" t="s">
        <v>1016</v>
      </c>
    </row>
    <row r="32" spans="1:3" ht="45" customHeight="1" x14ac:dyDescent="0.25">
      <c r="A32" s="3" t="s">
        <v>507</v>
      </c>
      <c r="B32" s="3" t="s">
        <v>1021</v>
      </c>
      <c r="C32" s="3" t="s">
        <v>1016</v>
      </c>
    </row>
    <row r="33" spans="1:3" ht="45" customHeight="1" x14ac:dyDescent="0.25">
      <c r="A33" s="3" t="s">
        <v>515</v>
      </c>
      <c r="B33" s="3" t="s">
        <v>1022</v>
      </c>
      <c r="C33" s="3" t="s">
        <v>1016</v>
      </c>
    </row>
    <row r="34" spans="1:3" ht="45" customHeight="1" x14ac:dyDescent="0.25">
      <c r="A34" s="3" t="s">
        <v>522</v>
      </c>
      <c r="B34" s="3" t="s">
        <v>1023</v>
      </c>
      <c r="C34" s="3" t="s">
        <v>1016</v>
      </c>
    </row>
    <row r="35" spans="1:3" ht="45" customHeight="1" x14ac:dyDescent="0.25">
      <c r="A35" s="3" t="s">
        <v>530</v>
      </c>
      <c r="B35" s="3" t="s">
        <v>1024</v>
      </c>
      <c r="C35" s="3" t="s">
        <v>1016</v>
      </c>
    </row>
    <row r="36" spans="1:3" ht="45" customHeight="1" x14ac:dyDescent="0.25">
      <c r="A36" s="3" t="s">
        <v>538</v>
      </c>
      <c r="B36" s="3" t="s">
        <v>1025</v>
      </c>
      <c r="C36" s="3" t="s">
        <v>1016</v>
      </c>
    </row>
    <row r="37" spans="1:3" ht="45" customHeight="1" x14ac:dyDescent="0.25">
      <c r="A37" s="3" t="s">
        <v>543</v>
      </c>
      <c r="B37" s="3" t="s">
        <v>1026</v>
      </c>
      <c r="C37" s="3" t="s">
        <v>1016</v>
      </c>
    </row>
    <row r="38" spans="1:3" ht="45" customHeight="1" x14ac:dyDescent="0.25">
      <c r="A38" s="3" t="s">
        <v>431</v>
      </c>
      <c r="B38" s="3" t="s">
        <v>1027</v>
      </c>
      <c r="C38" s="3" t="s">
        <v>992</v>
      </c>
    </row>
    <row r="39" spans="1:3" ht="45" customHeight="1" x14ac:dyDescent="0.25">
      <c r="A39" s="3" t="s">
        <v>444</v>
      </c>
      <c r="B39" s="3" t="s">
        <v>1028</v>
      </c>
      <c r="C39" s="3" t="s">
        <v>992</v>
      </c>
    </row>
    <row r="40" spans="1:3" ht="45" customHeight="1" x14ac:dyDescent="0.25">
      <c r="A40" s="3" t="s">
        <v>365</v>
      </c>
      <c r="B40" s="3" t="s">
        <v>1029</v>
      </c>
      <c r="C40" s="3" t="s">
        <v>1030</v>
      </c>
    </row>
    <row r="41" spans="1:3" ht="45" customHeight="1" x14ac:dyDescent="0.25">
      <c r="A41" s="3" t="s">
        <v>380</v>
      </c>
      <c r="B41" s="3" t="s">
        <v>1031</v>
      </c>
      <c r="C41" s="3" t="s">
        <v>1030</v>
      </c>
    </row>
    <row r="42" spans="1:3" ht="45" customHeight="1" x14ac:dyDescent="0.25">
      <c r="A42" s="3" t="s">
        <v>390</v>
      </c>
      <c r="B42" s="3" t="s">
        <v>1032</v>
      </c>
      <c r="C42" s="3" t="s">
        <v>1030</v>
      </c>
    </row>
    <row r="43" spans="1:3" ht="45" customHeight="1" x14ac:dyDescent="0.25">
      <c r="A43" s="3" t="s">
        <v>401</v>
      </c>
      <c r="B43" s="3" t="s">
        <v>1033</v>
      </c>
      <c r="C43" s="3" t="s">
        <v>1030</v>
      </c>
    </row>
    <row r="44" spans="1:3" ht="45" customHeight="1" x14ac:dyDescent="0.25">
      <c r="A44" s="3" t="s">
        <v>329</v>
      </c>
      <c r="B44" s="3" t="s">
        <v>1034</v>
      </c>
      <c r="C44" s="3" t="s">
        <v>1035</v>
      </c>
    </row>
    <row r="45" spans="1:3" ht="45" customHeight="1" x14ac:dyDescent="0.25">
      <c r="A45" s="3" t="s">
        <v>342</v>
      </c>
      <c r="B45" s="3" t="s">
        <v>1036</v>
      </c>
      <c r="C45" s="3" t="s">
        <v>1035</v>
      </c>
    </row>
    <row r="46" spans="1:3" ht="45" customHeight="1" x14ac:dyDescent="0.25">
      <c r="A46" s="3" t="s">
        <v>348</v>
      </c>
      <c r="B46" s="3" t="s">
        <v>1037</v>
      </c>
      <c r="C46" s="3" t="s">
        <v>1035</v>
      </c>
    </row>
    <row r="47" spans="1:3" ht="45" customHeight="1" x14ac:dyDescent="0.25">
      <c r="A47" s="3" t="s">
        <v>354</v>
      </c>
      <c r="B47" s="3" t="s">
        <v>1038</v>
      </c>
      <c r="C47" s="3" t="s">
        <v>1035</v>
      </c>
    </row>
    <row r="48" spans="1:3" ht="45" customHeight="1" x14ac:dyDescent="0.25">
      <c r="A48" s="3" t="s">
        <v>607</v>
      </c>
      <c r="B48" s="3" t="s">
        <v>1039</v>
      </c>
      <c r="C48" s="3" t="s">
        <v>1040</v>
      </c>
    </row>
    <row r="49" spans="1:3" ht="45" customHeight="1" x14ac:dyDescent="0.25">
      <c r="A49" s="3" t="s">
        <v>622</v>
      </c>
      <c r="B49" s="3" t="s">
        <v>1041</v>
      </c>
      <c r="C49" s="3" t="s">
        <v>1040</v>
      </c>
    </row>
    <row r="50" spans="1:3" ht="45" customHeight="1" x14ac:dyDescent="0.25">
      <c r="A50" s="3" t="s">
        <v>630</v>
      </c>
      <c r="B50" s="3" t="s">
        <v>1042</v>
      </c>
      <c r="C50" s="3" t="s">
        <v>1040</v>
      </c>
    </row>
    <row r="51" spans="1:3" ht="45" customHeight="1" x14ac:dyDescent="0.25">
      <c r="A51" s="3" t="s">
        <v>638</v>
      </c>
      <c r="B51" s="3" t="s">
        <v>1043</v>
      </c>
      <c r="C51" s="3" t="s">
        <v>1040</v>
      </c>
    </row>
    <row r="52" spans="1:3" ht="45" customHeight="1" x14ac:dyDescent="0.25">
      <c r="A52" s="3" t="s">
        <v>646</v>
      </c>
      <c r="B52" s="3" t="s">
        <v>1044</v>
      </c>
      <c r="C52" s="3" t="s">
        <v>1040</v>
      </c>
    </row>
    <row r="53" spans="1:3" ht="45" customHeight="1" x14ac:dyDescent="0.25">
      <c r="A53" s="3" t="s">
        <v>655</v>
      </c>
      <c r="B53" s="3" t="s">
        <v>1045</v>
      </c>
      <c r="C53" s="3" t="s">
        <v>1040</v>
      </c>
    </row>
    <row r="54" spans="1:3" ht="45" customHeight="1" x14ac:dyDescent="0.25">
      <c r="A54" s="3" t="s">
        <v>662</v>
      </c>
      <c r="B54" s="3" t="s">
        <v>1046</v>
      </c>
      <c r="C54" s="3" t="s">
        <v>1040</v>
      </c>
    </row>
    <row r="55" spans="1:3" ht="45" customHeight="1" x14ac:dyDescent="0.25">
      <c r="A55" s="3" t="s">
        <v>668</v>
      </c>
      <c r="B55" s="3" t="s">
        <v>1047</v>
      </c>
      <c r="C55" s="3" t="s">
        <v>1040</v>
      </c>
    </row>
    <row r="56" spans="1:3" ht="45" customHeight="1" x14ac:dyDescent="0.25">
      <c r="A56" s="3" t="s">
        <v>555</v>
      </c>
      <c r="B56" s="3" t="s">
        <v>1048</v>
      </c>
      <c r="C56" s="3" t="s">
        <v>990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4" width="45" bestFit="1" customWidth="1"/>
    <col min="5" max="5" width="39.7109375" bestFit="1" customWidth="1"/>
    <col min="6" max="6" width="28"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697</v>
      </c>
      <c r="F1" t="s">
        <v>8</v>
      </c>
      <c r="G1" t="s">
        <v>6</v>
      </c>
      <c r="H1" t="s">
        <v>6</v>
      </c>
      <c r="I1" t="s">
        <v>697</v>
      </c>
      <c r="J1" t="s">
        <v>8</v>
      </c>
      <c r="K1" t="s">
        <v>6</v>
      </c>
      <c r="L1" t="s">
        <v>8</v>
      </c>
      <c r="M1" t="s">
        <v>6</v>
      </c>
      <c r="N1" t="s">
        <v>8</v>
      </c>
      <c r="O1" t="s">
        <v>6</v>
      </c>
      <c r="P1" t="s">
        <v>697</v>
      </c>
      <c r="Q1" t="s">
        <v>6</v>
      </c>
    </row>
    <row r="2" spans="1:17" hidden="1" x14ac:dyDescent="0.25">
      <c r="C2" t="s">
        <v>1049</v>
      </c>
      <c r="D2" t="s">
        <v>1050</v>
      </c>
      <c r="E2" t="s">
        <v>1051</v>
      </c>
      <c r="F2" t="s">
        <v>1052</v>
      </c>
      <c r="G2" t="s">
        <v>1053</v>
      </c>
      <c r="H2" t="s">
        <v>1054</v>
      </c>
      <c r="I2" t="s">
        <v>1055</v>
      </c>
      <c r="J2" t="s">
        <v>1056</v>
      </c>
      <c r="K2" t="s">
        <v>1057</v>
      </c>
      <c r="L2" t="s">
        <v>1058</v>
      </c>
      <c r="M2" t="s">
        <v>1059</v>
      </c>
      <c r="N2" t="s">
        <v>1060</v>
      </c>
      <c r="O2" t="s">
        <v>1061</v>
      </c>
      <c r="P2" t="s">
        <v>1062</v>
      </c>
      <c r="Q2" t="s">
        <v>1063</v>
      </c>
    </row>
    <row r="3" spans="1:17" x14ac:dyDescent="0.25">
      <c r="A3" s="1" t="s">
        <v>716</v>
      </c>
      <c r="B3" s="1"/>
      <c r="C3" s="1" t="s">
        <v>1064</v>
      </c>
      <c r="D3" s="1" t="s">
        <v>733</v>
      </c>
      <c r="E3" s="1" t="s">
        <v>1065</v>
      </c>
      <c r="F3" s="1" t="s">
        <v>1066</v>
      </c>
      <c r="G3" s="1" t="s">
        <v>720</v>
      </c>
      <c r="H3" s="1" t="s">
        <v>1067</v>
      </c>
      <c r="I3" s="1" t="s">
        <v>1068</v>
      </c>
      <c r="J3" s="1" t="s">
        <v>723</v>
      </c>
      <c r="K3" s="1" t="s">
        <v>724</v>
      </c>
      <c r="L3" s="1" t="s">
        <v>725</v>
      </c>
      <c r="M3" s="1" t="s">
        <v>726</v>
      </c>
      <c r="N3" s="1" t="s">
        <v>1069</v>
      </c>
      <c r="O3" s="1" t="s">
        <v>728</v>
      </c>
      <c r="P3" s="1" t="s">
        <v>1070</v>
      </c>
      <c r="Q3" s="1" t="s">
        <v>1071</v>
      </c>
    </row>
    <row r="4" spans="1:17" ht="45" customHeight="1" x14ac:dyDescent="0.25">
      <c r="A4" s="3" t="s">
        <v>579</v>
      </c>
      <c r="B4" s="3" t="s">
        <v>1072</v>
      </c>
      <c r="C4" s="3" t="s">
        <v>746</v>
      </c>
      <c r="D4" s="3" t="s">
        <v>747</v>
      </c>
      <c r="E4" s="3" t="s">
        <v>736</v>
      </c>
      <c r="F4" s="3" t="s">
        <v>737</v>
      </c>
      <c r="G4" s="3" t="s">
        <v>738</v>
      </c>
      <c r="H4" s="3" t="s">
        <v>738</v>
      </c>
      <c r="I4" s="3" t="s">
        <v>739</v>
      </c>
      <c r="J4" s="3" t="s">
        <v>740</v>
      </c>
      <c r="K4" s="3" t="s">
        <v>741</v>
      </c>
      <c r="L4" s="3" t="s">
        <v>742</v>
      </c>
      <c r="M4" s="3" t="s">
        <v>741</v>
      </c>
      <c r="N4" s="3" t="s">
        <v>742</v>
      </c>
      <c r="O4" s="3" t="s">
        <v>11</v>
      </c>
      <c r="P4" s="3" t="s">
        <v>743</v>
      </c>
      <c r="Q4" s="3" t="s">
        <v>744</v>
      </c>
    </row>
    <row r="5" spans="1:17" ht="45" customHeight="1" x14ac:dyDescent="0.25">
      <c r="A5" s="3" t="s">
        <v>100</v>
      </c>
      <c r="B5" s="3" t="s">
        <v>1073</v>
      </c>
      <c r="C5" s="3" t="s">
        <v>756</v>
      </c>
      <c r="D5" s="3" t="s">
        <v>757</v>
      </c>
      <c r="E5" s="3" t="s">
        <v>750</v>
      </c>
      <c r="F5" s="3" t="s">
        <v>751</v>
      </c>
      <c r="G5" s="3" t="s">
        <v>738</v>
      </c>
      <c r="H5" s="3" t="s">
        <v>738</v>
      </c>
      <c r="I5" s="3" t="s">
        <v>752</v>
      </c>
      <c r="J5" s="3" t="s">
        <v>753</v>
      </c>
      <c r="K5" s="3" t="s">
        <v>6</v>
      </c>
      <c r="L5" s="3" t="s">
        <v>742</v>
      </c>
      <c r="M5" s="3" t="s">
        <v>741</v>
      </c>
      <c r="N5" s="3" t="s">
        <v>742</v>
      </c>
      <c r="O5" s="3" t="s">
        <v>11</v>
      </c>
      <c r="P5" s="3" t="s">
        <v>743</v>
      </c>
      <c r="Q5" s="3" t="s">
        <v>754</v>
      </c>
    </row>
    <row r="6" spans="1:17" ht="45" customHeight="1" x14ac:dyDescent="0.25">
      <c r="A6" s="3" t="s">
        <v>113</v>
      </c>
      <c r="B6" s="3" t="s">
        <v>1074</v>
      </c>
      <c r="C6" s="3" t="s">
        <v>756</v>
      </c>
      <c r="D6" s="3" t="s">
        <v>757</v>
      </c>
      <c r="E6" s="3" t="s">
        <v>750</v>
      </c>
      <c r="F6" s="3" t="s">
        <v>751</v>
      </c>
      <c r="G6" s="3" t="s">
        <v>738</v>
      </c>
      <c r="H6" s="3" t="s">
        <v>738</v>
      </c>
      <c r="I6" s="3" t="s">
        <v>752</v>
      </c>
      <c r="J6" s="3" t="s">
        <v>753</v>
      </c>
      <c r="K6" s="3" t="s">
        <v>6</v>
      </c>
      <c r="L6" s="3" t="s">
        <v>742</v>
      </c>
      <c r="M6" s="3" t="s">
        <v>741</v>
      </c>
      <c r="N6" s="3" t="s">
        <v>742</v>
      </c>
      <c r="O6" s="3" t="s">
        <v>11</v>
      </c>
      <c r="P6" s="3" t="s">
        <v>743</v>
      </c>
      <c r="Q6" s="3" t="s">
        <v>754</v>
      </c>
    </row>
    <row r="7" spans="1:17" ht="45" customHeight="1" x14ac:dyDescent="0.25">
      <c r="A7" s="3" t="s">
        <v>124</v>
      </c>
      <c r="B7" s="3" t="s">
        <v>1075</v>
      </c>
      <c r="C7" s="3" t="s">
        <v>765</v>
      </c>
      <c r="D7" s="3" t="s">
        <v>766</v>
      </c>
      <c r="E7" s="3" t="s">
        <v>761</v>
      </c>
      <c r="F7" s="3" t="s">
        <v>743</v>
      </c>
      <c r="G7" s="3" t="s">
        <v>6</v>
      </c>
      <c r="H7" s="3" t="s">
        <v>1076</v>
      </c>
      <c r="I7" s="3" t="s">
        <v>739</v>
      </c>
      <c r="J7" s="3" t="s">
        <v>763</v>
      </c>
      <c r="K7" s="3" t="s">
        <v>741</v>
      </c>
      <c r="L7" s="3" t="s">
        <v>742</v>
      </c>
      <c r="M7" s="3" t="s">
        <v>741</v>
      </c>
      <c r="N7" s="3" t="s">
        <v>742</v>
      </c>
      <c r="O7" s="3" t="s">
        <v>11</v>
      </c>
      <c r="P7" s="3" t="s">
        <v>743</v>
      </c>
      <c r="Q7" s="3" t="s">
        <v>744</v>
      </c>
    </row>
    <row r="8" spans="1:17" ht="45" customHeight="1" x14ac:dyDescent="0.25">
      <c r="A8" s="3" t="s">
        <v>139</v>
      </c>
      <c r="B8" s="3" t="s">
        <v>1077</v>
      </c>
      <c r="C8" s="3" t="s">
        <v>765</v>
      </c>
      <c r="D8" s="3" t="s">
        <v>766</v>
      </c>
      <c r="E8" s="3" t="s">
        <v>761</v>
      </c>
      <c r="F8" s="3" t="s">
        <v>743</v>
      </c>
      <c r="G8" s="3" t="s">
        <v>6</v>
      </c>
      <c r="H8" s="3" t="s">
        <v>1076</v>
      </c>
      <c r="I8" s="3" t="s">
        <v>739</v>
      </c>
      <c r="J8" s="3" t="s">
        <v>763</v>
      </c>
      <c r="K8" s="3" t="s">
        <v>741</v>
      </c>
      <c r="L8" s="3" t="s">
        <v>742</v>
      </c>
      <c r="M8" s="3" t="s">
        <v>741</v>
      </c>
      <c r="N8" s="3" t="s">
        <v>742</v>
      </c>
      <c r="O8" s="3" t="s">
        <v>11</v>
      </c>
      <c r="P8" s="3" t="s">
        <v>743</v>
      </c>
      <c r="Q8" s="3" t="s">
        <v>744</v>
      </c>
    </row>
    <row r="9" spans="1:17" ht="45" customHeight="1" x14ac:dyDescent="0.25">
      <c r="A9" s="3" t="s">
        <v>148</v>
      </c>
      <c r="B9" s="3" t="s">
        <v>1078</v>
      </c>
      <c r="C9" s="3" t="s">
        <v>765</v>
      </c>
      <c r="D9" s="3" t="s">
        <v>766</v>
      </c>
      <c r="E9" s="3" t="s">
        <v>761</v>
      </c>
      <c r="F9" s="3" t="s">
        <v>743</v>
      </c>
      <c r="G9" s="3" t="s">
        <v>6</v>
      </c>
      <c r="H9" s="3" t="s">
        <v>1076</v>
      </c>
      <c r="I9" s="3" t="s">
        <v>739</v>
      </c>
      <c r="J9" s="3" t="s">
        <v>763</v>
      </c>
      <c r="K9" s="3" t="s">
        <v>741</v>
      </c>
      <c r="L9" s="3" t="s">
        <v>742</v>
      </c>
      <c r="M9" s="3" t="s">
        <v>741</v>
      </c>
      <c r="N9" s="3" t="s">
        <v>742</v>
      </c>
      <c r="O9" s="3" t="s">
        <v>11</v>
      </c>
      <c r="P9" s="3" t="s">
        <v>743</v>
      </c>
      <c r="Q9" s="3" t="s">
        <v>744</v>
      </c>
    </row>
    <row r="10" spans="1:17" ht="45" customHeight="1" x14ac:dyDescent="0.25">
      <c r="A10" s="3" t="s">
        <v>158</v>
      </c>
      <c r="B10" s="3" t="s">
        <v>1079</v>
      </c>
      <c r="C10" s="3" t="s">
        <v>765</v>
      </c>
      <c r="D10" s="3" t="s">
        <v>766</v>
      </c>
      <c r="E10" s="3" t="s">
        <v>761</v>
      </c>
      <c r="F10" s="3" t="s">
        <v>743</v>
      </c>
      <c r="G10" s="3" t="s">
        <v>6</v>
      </c>
      <c r="H10" s="3" t="s">
        <v>1076</v>
      </c>
      <c r="I10" s="3" t="s">
        <v>739</v>
      </c>
      <c r="J10" s="3" t="s">
        <v>763</v>
      </c>
      <c r="K10" s="3" t="s">
        <v>741</v>
      </c>
      <c r="L10" s="3" t="s">
        <v>742</v>
      </c>
      <c r="M10" s="3" t="s">
        <v>741</v>
      </c>
      <c r="N10" s="3" t="s">
        <v>742</v>
      </c>
      <c r="O10" s="3" t="s">
        <v>11</v>
      </c>
      <c r="P10" s="3" t="s">
        <v>743</v>
      </c>
      <c r="Q10" s="3" t="s">
        <v>744</v>
      </c>
    </row>
    <row r="11" spans="1:17" ht="45" customHeight="1" x14ac:dyDescent="0.25">
      <c r="A11" s="3" t="s">
        <v>167</v>
      </c>
      <c r="B11" s="3" t="s">
        <v>1080</v>
      </c>
      <c r="C11" s="3" t="s">
        <v>765</v>
      </c>
      <c r="D11" s="3" t="s">
        <v>766</v>
      </c>
      <c r="E11" s="3" t="s">
        <v>761</v>
      </c>
      <c r="F11" s="3" t="s">
        <v>743</v>
      </c>
      <c r="G11" s="3" t="s">
        <v>6</v>
      </c>
      <c r="H11" s="3" t="s">
        <v>1076</v>
      </c>
      <c r="I11" s="3" t="s">
        <v>739</v>
      </c>
      <c r="J11" s="3" t="s">
        <v>763</v>
      </c>
      <c r="K11" s="3" t="s">
        <v>741</v>
      </c>
      <c r="L11" s="3" t="s">
        <v>742</v>
      </c>
      <c r="M11" s="3" t="s">
        <v>741</v>
      </c>
      <c r="N11" s="3" t="s">
        <v>742</v>
      </c>
      <c r="O11" s="3" t="s">
        <v>11</v>
      </c>
      <c r="P11" s="3" t="s">
        <v>743</v>
      </c>
      <c r="Q11" s="3" t="s">
        <v>744</v>
      </c>
    </row>
    <row r="12" spans="1:17" ht="45" customHeight="1" x14ac:dyDescent="0.25">
      <c r="A12" s="3" t="s">
        <v>174</v>
      </c>
      <c r="B12" s="3" t="s">
        <v>1081</v>
      </c>
      <c r="C12" s="3" t="s">
        <v>765</v>
      </c>
      <c r="D12" s="3" t="s">
        <v>766</v>
      </c>
      <c r="E12" s="3" t="s">
        <v>761</v>
      </c>
      <c r="F12" s="3" t="s">
        <v>743</v>
      </c>
      <c r="G12" s="3" t="s">
        <v>6</v>
      </c>
      <c r="H12" s="3" t="s">
        <v>1076</v>
      </c>
      <c r="I12" s="3" t="s">
        <v>739</v>
      </c>
      <c r="J12" s="3" t="s">
        <v>763</v>
      </c>
      <c r="K12" s="3" t="s">
        <v>741</v>
      </c>
      <c r="L12" s="3" t="s">
        <v>742</v>
      </c>
      <c r="M12" s="3" t="s">
        <v>741</v>
      </c>
      <c r="N12" s="3" t="s">
        <v>742</v>
      </c>
      <c r="O12" s="3" t="s">
        <v>11</v>
      </c>
      <c r="P12" s="3" t="s">
        <v>743</v>
      </c>
      <c r="Q12" s="3" t="s">
        <v>744</v>
      </c>
    </row>
    <row r="13" spans="1:17" ht="45" customHeight="1" x14ac:dyDescent="0.25">
      <c r="A13" s="3" t="s">
        <v>183</v>
      </c>
      <c r="B13" s="3" t="s">
        <v>1082</v>
      </c>
      <c r="C13" s="3" t="s">
        <v>765</v>
      </c>
      <c r="D13" s="3" t="s">
        <v>766</v>
      </c>
      <c r="E13" s="3" t="s">
        <v>761</v>
      </c>
      <c r="F13" s="3" t="s">
        <v>743</v>
      </c>
      <c r="G13" s="3" t="s">
        <v>6</v>
      </c>
      <c r="H13" s="3" t="s">
        <v>1076</v>
      </c>
      <c r="I13" s="3" t="s">
        <v>739</v>
      </c>
      <c r="J13" s="3" t="s">
        <v>763</v>
      </c>
      <c r="K13" s="3" t="s">
        <v>741</v>
      </c>
      <c r="L13" s="3" t="s">
        <v>742</v>
      </c>
      <c r="M13" s="3" t="s">
        <v>741</v>
      </c>
      <c r="N13" s="3" t="s">
        <v>742</v>
      </c>
      <c r="O13" s="3" t="s">
        <v>11</v>
      </c>
      <c r="P13" s="3" t="s">
        <v>743</v>
      </c>
      <c r="Q13" s="3" t="s">
        <v>744</v>
      </c>
    </row>
    <row r="14" spans="1:17" ht="45" customHeight="1" x14ac:dyDescent="0.25">
      <c r="A14" s="3" t="s">
        <v>189</v>
      </c>
      <c r="B14" s="3" t="s">
        <v>1083</v>
      </c>
      <c r="C14" s="3" t="s">
        <v>765</v>
      </c>
      <c r="D14" s="3" t="s">
        <v>766</v>
      </c>
      <c r="E14" s="3" t="s">
        <v>761</v>
      </c>
      <c r="F14" s="3" t="s">
        <v>743</v>
      </c>
      <c r="G14" s="3" t="s">
        <v>6</v>
      </c>
      <c r="H14" s="3" t="s">
        <v>1076</v>
      </c>
      <c r="I14" s="3" t="s">
        <v>739</v>
      </c>
      <c r="J14" s="3" t="s">
        <v>763</v>
      </c>
      <c r="K14" s="3" t="s">
        <v>741</v>
      </c>
      <c r="L14" s="3" t="s">
        <v>742</v>
      </c>
      <c r="M14" s="3" t="s">
        <v>741</v>
      </c>
      <c r="N14" s="3" t="s">
        <v>742</v>
      </c>
      <c r="O14" s="3" t="s">
        <v>11</v>
      </c>
      <c r="P14" s="3" t="s">
        <v>743</v>
      </c>
      <c r="Q14" s="3" t="s">
        <v>744</v>
      </c>
    </row>
    <row r="15" spans="1:17" ht="45" customHeight="1" x14ac:dyDescent="0.25">
      <c r="A15" s="3" t="s">
        <v>195</v>
      </c>
      <c r="B15" s="3" t="s">
        <v>1084</v>
      </c>
      <c r="C15" s="3" t="s">
        <v>765</v>
      </c>
      <c r="D15" s="3" t="s">
        <v>766</v>
      </c>
      <c r="E15" s="3" t="s">
        <v>761</v>
      </c>
      <c r="F15" s="3" t="s">
        <v>743</v>
      </c>
      <c r="G15" s="3" t="s">
        <v>6</v>
      </c>
      <c r="H15" s="3" t="s">
        <v>1076</v>
      </c>
      <c r="I15" s="3" t="s">
        <v>739</v>
      </c>
      <c r="J15" s="3" t="s">
        <v>763</v>
      </c>
      <c r="K15" s="3" t="s">
        <v>741</v>
      </c>
      <c r="L15" s="3" t="s">
        <v>742</v>
      </c>
      <c r="M15" s="3" t="s">
        <v>741</v>
      </c>
      <c r="N15" s="3" t="s">
        <v>742</v>
      </c>
      <c r="O15" s="3" t="s">
        <v>11</v>
      </c>
      <c r="P15" s="3" t="s">
        <v>743</v>
      </c>
      <c r="Q15" s="3" t="s">
        <v>744</v>
      </c>
    </row>
    <row r="16" spans="1:17" ht="45" customHeight="1" x14ac:dyDescent="0.25">
      <c r="A16" s="3" t="s">
        <v>204</v>
      </c>
      <c r="B16" s="3" t="s">
        <v>1085</v>
      </c>
      <c r="C16" s="3" t="s">
        <v>765</v>
      </c>
      <c r="D16" s="3" t="s">
        <v>766</v>
      </c>
      <c r="E16" s="3" t="s">
        <v>761</v>
      </c>
      <c r="F16" s="3" t="s">
        <v>743</v>
      </c>
      <c r="G16" s="3" t="s">
        <v>6</v>
      </c>
      <c r="H16" s="3" t="s">
        <v>1076</v>
      </c>
      <c r="I16" s="3" t="s">
        <v>739</v>
      </c>
      <c r="J16" s="3" t="s">
        <v>763</v>
      </c>
      <c r="K16" s="3" t="s">
        <v>741</v>
      </c>
      <c r="L16" s="3" t="s">
        <v>742</v>
      </c>
      <c r="M16" s="3" t="s">
        <v>741</v>
      </c>
      <c r="N16" s="3" t="s">
        <v>742</v>
      </c>
      <c r="O16" s="3" t="s">
        <v>11</v>
      </c>
      <c r="P16" s="3" t="s">
        <v>743</v>
      </c>
      <c r="Q16" s="3" t="s">
        <v>744</v>
      </c>
    </row>
    <row r="17" spans="1:17" ht="45" customHeight="1" x14ac:dyDescent="0.25">
      <c r="A17" s="3" t="s">
        <v>212</v>
      </c>
      <c r="B17" s="3" t="s">
        <v>1086</v>
      </c>
      <c r="C17" s="3" t="s">
        <v>765</v>
      </c>
      <c r="D17" s="3" t="s">
        <v>766</v>
      </c>
      <c r="E17" s="3" t="s">
        <v>761</v>
      </c>
      <c r="F17" s="3" t="s">
        <v>743</v>
      </c>
      <c r="G17" s="3" t="s">
        <v>6</v>
      </c>
      <c r="H17" s="3" t="s">
        <v>1076</v>
      </c>
      <c r="I17" s="3" t="s">
        <v>739</v>
      </c>
      <c r="J17" s="3" t="s">
        <v>763</v>
      </c>
      <c r="K17" s="3" t="s">
        <v>741</v>
      </c>
      <c r="L17" s="3" t="s">
        <v>742</v>
      </c>
      <c r="M17" s="3" t="s">
        <v>741</v>
      </c>
      <c r="N17" s="3" t="s">
        <v>742</v>
      </c>
      <c r="O17" s="3" t="s">
        <v>11</v>
      </c>
      <c r="P17" s="3" t="s">
        <v>743</v>
      </c>
      <c r="Q17" s="3" t="s">
        <v>744</v>
      </c>
    </row>
    <row r="18" spans="1:17" ht="45" customHeight="1" x14ac:dyDescent="0.25">
      <c r="A18" s="3" t="s">
        <v>221</v>
      </c>
      <c r="B18" s="3" t="s">
        <v>1087</v>
      </c>
      <c r="C18" s="3" t="s">
        <v>765</v>
      </c>
      <c r="D18" s="3" t="s">
        <v>766</v>
      </c>
      <c r="E18" s="3" t="s">
        <v>761</v>
      </c>
      <c r="F18" s="3" t="s">
        <v>743</v>
      </c>
      <c r="G18" s="3" t="s">
        <v>6</v>
      </c>
      <c r="H18" s="3" t="s">
        <v>1076</v>
      </c>
      <c r="I18" s="3" t="s">
        <v>739</v>
      </c>
      <c r="J18" s="3" t="s">
        <v>763</v>
      </c>
      <c r="K18" s="3" t="s">
        <v>741</v>
      </c>
      <c r="L18" s="3" t="s">
        <v>742</v>
      </c>
      <c r="M18" s="3" t="s">
        <v>741</v>
      </c>
      <c r="N18" s="3" t="s">
        <v>742</v>
      </c>
      <c r="O18" s="3" t="s">
        <v>11</v>
      </c>
      <c r="P18" s="3" t="s">
        <v>743</v>
      </c>
      <c r="Q18" s="3" t="s">
        <v>744</v>
      </c>
    </row>
    <row r="19" spans="1:17" ht="45" customHeight="1" x14ac:dyDescent="0.25">
      <c r="A19" s="3" t="s">
        <v>228</v>
      </c>
      <c r="B19" s="3" t="s">
        <v>1088</v>
      </c>
      <c r="C19" s="3" t="s">
        <v>765</v>
      </c>
      <c r="D19" s="3" t="s">
        <v>766</v>
      </c>
      <c r="E19" s="3" t="s">
        <v>761</v>
      </c>
      <c r="F19" s="3" t="s">
        <v>743</v>
      </c>
      <c r="G19" s="3" t="s">
        <v>6</v>
      </c>
      <c r="H19" s="3" t="s">
        <v>1076</v>
      </c>
      <c r="I19" s="3" t="s">
        <v>739</v>
      </c>
      <c r="J19" s="3" t="s">
        <v>763</v>
      </c>
      <c r="K19" s="3" t="s">
        <v>741</v>
      </c>
      <c r="L19" s="3" t="s">
        <v>742</v>
      </c>
      <c r="M19" s="3" t="s">
        <v>741</v>
      </c>
      <c r="N19" s="3" t="s">
        <v>742</v>
      </c>
      <c r="O19" s="3" t="s">
        <v>11</v>
      </c>
      <c r="P19" s="3" t="s">
        <v>743</v>
      </c>
      <c r="Q19" s="3" t="s">
        <v>744</v>
      </c>
    </row>
    <row r="20" spans="1:17" ht="45" customHeight="1" x14ac:dyDescent="0.25">
      <c r="A20" s="3" t="s">
        <v>235</v>
      </c>
      <c r="B20" s="3" t="s">
        <v>1089</v>
      </c>
      <c r="C20" s="3" t="s">
        <v>765</v>
      </c>
      <c r="D20" s="3" t="s">
        <v>766</v>
      </c>
      <c r="E20" s="3" t="s">
        <v>761</v>
      </c>
      <c r="F20" s="3" t="s">
        <v>743</v>
      </c>
      <c r="G20" s="3" t="s">
        <v>6</v>
      </c>
      <c r="H20" s="3" t="s">
        <v>1076</v>
      </c>
      <c r="I20" s="3" t="s">
        <v>739</v>
      </c>
      <c r="J20" s="3" t="s">
        <v>763</v>
      </c>
      <c r="K20" s="3" t="s">
        <v>741</v>
      </c>
      <c r="L20" s="3" t="s">
        <v>742</v>
      </c>
      <c r="M20" s="3" t="s">
        <v>741</v>
      </c>
      <c r="N20" s="3" t="s">
        <v>742</v>
      </c>
      <c r="O20" s="3" t="s">
        <v>11</v>
      </c>
      <c r="P20" s="3" t="s">
        <v>743</v>
      </c>
      <c r="Q20" s="3" t="s">
        <v>744</v>
      </c>
    </row>
    <row r="21" spans="1:17" ht="45" customHeight="1" x14ac:dyDescent="0.25">
      <c r="A21" s="3" t="s">
        <v>244</v>
      </c>
      <c r="B21" s="3" t="s">
        <v>1090</v>
      </c>
      <c r="C21" s="3" t="s">
        <v>765</v>
      </c>
      <c r="D21" s="3" t="s">
        <v>766</v>
      </c>
      <c r="E21" s="3" t="s">
        <v>761</v>
      </c>
      <c r="F21" s="3" t="s">
        <v>743</v>
      </c>
      <c r="G21" s="3" t="s">
        <v>6</v>
      </c>
      <c r="H21" s="3" t="s">
        <v>1076</v>
      </c>
      <c r="I21" s="3" t="s">
        <v>739</v>
      </c>
      <c r="J21" s="3" t="s">
        <v>763</v>
      </c>
      <c r="K21" s="3" t="s">
        <v>741</v>
      </c>
      <c r="L21" s="3" t="s">
        <v>742</v>
      </c>
      <c r="M21" s="3" t="s">
        <v>741</v>
      </c>
      <c r="N21" s="3" t="s">
        <v>742</v>
      </c>
      <c r="O21" s="3" t="s">
        <v>11</v>
      </c>
      <c r="P21" s="3" t="s">
        <v>743</v>
      </c>
      <c r="Q21" s="3" t="s">
        <v>744</v>
      </c>
    </row>
    <row r="22" spans="1:17" ht="45" customHeight="1" x14ac:dyDescent="0.25">
      <c r="A22" s="3" t="s">
        <v>251</v>
      </c>
      <c r="B22" s="3" t="s">
        <v>1091</v>
      </c>
      <c r="C22" s="3" t="s">
        <v>765</v>
      </c>
      <c r="D22" s="3" t="s">
        <v>766</v>
      </c>
      <c r="E22" s="3" t="s">
        <v>761</v>
      </c>
      <c r="F22" s="3" t="s">
        <v>743</v>
      </c>
      <c r="G22" s="3" t="s">
        <v>6</v>
      </c>
      <c r="H22" s="3" t="s">
        <v>1076</v>
      </c>
      <c r="I22" s="3" t="s">
        <v>739</v>
      </c>
      <c r="J22" s="3" t="s">
        <v>763</v>
      </c>
      <c r="K22" s="3" t="s">
        <v>741</v>
      </c>
      <c r="L22" s="3" t="s">
        <v>742</v>
      </c>
      <c r="M22" s="3" t="s">
        <v>741</v>
      </c>
      <c r="N22" s="3" t="s">
        <v>742</v>
      </c>
      <c r="O22" s="3" t="s">
        <v>11</v>
      </c>
      <c r="P22" s="3" t="s">
        <v>743</v>
      </c>
      <c r="Q22" s="3" t="s">
        <v>744</v>
      </c>
    </row>
    <row r="23" spans="1:17" ht="45" customHeight="1" x14ac:dyDescent="0.25">
      <c r="A23" s="3" t="s">
        <v>257</v>
      </c>
      <c r="B23" s="3" t="s">
        <v>1092</v>
      </c>
      <c r="C23" s="3" t="s">
        <v>765</v>
      </c>
      <c r="D23" s="3" t="s">
        <v>766</v>
      </c>
      <c r="E23" s="3" t="s">
        <v>761</v>
      </c>
      <c r="F23" s="3" t="s">
        <v>743</v>
      </c>
      <c r="G23" s="3" t="s">
        <v>6</v>
      </c>
      <c r="H23" s="3" t="s">
        <v>1076</v>
      </c>
      <c r="I23" s="3" t="s">
        <v>739</v>
      </c>
      <c r="J23" s="3" t="s">
        <v>763</v>
      </c>
      <c r="K23" s="3" t="s">
        <v>741</v>
      </c>
      <c r="L23" s="3" t="s">
        <v>742</v>
      </c>
      <c r="M23" s="3" t="s">
        <v>741</v>
      </c>
      <c r="N23" s="3" t="s">
        <v>742</v>
      </c>
      <c r="O23" s="3" t="s">
        <v>11</v>
      </c>
      <c r="P23" s="3" t="s">
        <v>743</v>
      </c>
      <c r="Q23" s="3" t="s">
        <v>744</v>
      </c>
    </row>
    <row r="24" spans="1:17" ht="45" customHeight="1" x14ac:dyDescent="0.25">
      <c r="A24" s="3" t="s">
        <v>263</v>
      </c>
      <c r="B24" s="3" t="s">
        <v>1093</v>
      </c>
      <c r="C24" s="3" t="s">
        <v>765</v>
      </c>
      <c r="D24" s="3" t="s">
        <v>766</v>
      </c>
      <c r="E24" s="3" t="s">
        <v>761</v>
      </c>
      <c r="F24" s="3" t="s">
        <v>743</v>
      </c>
      <c r="G24" s="3" t="s">
        <v>6</v>
      </c>
      <c r="H24" s="3" t="s">
        <v>1076</v>
      </c>
      <c r="I24" s="3" t="s">
        <v>739</v>
      </c>
      <c r="J24" s="3" t="s">
        <v>763</v>
      </c>
      <c r="K24" s="3" t="s">
        <v>741</v>
      </c>
      <c r="L24" s="3" t="s">
        <v>742</v>
      </c>
      <c r="M24" s="3" t="s">
        <v>741</v>
      </c>
      <c r="N24" s="3" t="s">
        <v>742</v>
      </c>
      <c r="O24" s="3" t="s">
        <v>11</v>
      </c>
      <c r="P24" s="3" t="s">
        <v>743</v>
      </c>
      <c r="Q24" s="3" t="s">
        <v>744</v>
      </c>
    </row>
    <row r="25" spans="1:17" ht="45" customHeight="1" x14ac:dyDescent="0.25">
      <c r="A25" s="3" t="s">
        <v>270</v>
      </c>
      <c r="B25" s="3" t="s">
        <v>1094</v>
      </c>
      <c r="C25" s="3" t="s">
        <v>765</v>
      </c>
      <c r="D25" s="3" t="s">
        <v>766</v>
      </c>
      <c r="E25" s="3" t="s">
        <v>761</v>
      </c>
      <c r="F25" s="3" t="s">
        <v>743</v>
      </c>
      <c r="G25" s="3" t="s">
        <v>6</v>
      </c>
      <c r="H25" s="3" t="s">
        <v>1076</v>
      </c>
      <c r="I25" s="3" t="s">
        <v>739</v>
      </c>
      <c r="J25" s="3" t="s">
        <v>763</v>
      </c>
      <c r="K25" s="3" t="s">
        <v>741</v>
      </c>
      <c r="L25" s="3" t="s">
        <v>742</v>
      </c>
      <c r="M25" s="3" t="s">
        <v>741</v>
      </c>
      <c r="N25" s="3" t="s">
        <v>742</v>
      </c>
      <c r="O25" s="3" t="s">
        <v>11</v>
      </c>
      <c r="P25" s="3" t="s">
        <v>743</v>
      </c>
      <c r="Q25" s="3" t="s">
        <v>744</v>
      </c>
    </row>
    <row r="26" spans="1:17" ht="45" customHeight="1" x14ac:dyDescent="0.25">
      <c r="A26" s="3" t="s">
        <v>276</v>
      </c>
      <c r="B26" s="3" t="s">
        <v>1095</v>
      </c>
      <c r="C26" s="3" t="s">
        <v>765</v>
      </c>
      <c r="D26" s="3" t="s">
        <v>766</v>
      </c>
      <c r="E26" s="3" t="s">
        <v>761</v>
      </c>
      <c r="F26" s="3" t="s">
        <v>743</v>
      </c>
      <c r="G26" s="3" t="s">
        <v>6</v>
      </c>
      <c r="H26" s="3" t="s">
        <v>1076</v>
      </c>
      <c r="I26" s="3" t="s">
        <v>739</v>
      </c>
      <c r="J26" s="3" t="s">
        <v>763</v>
      </c>
      <c r="K26" s="3" t="s">
        <v>741</v>
      </c>
      <c r="L26" s="3" t="s">
        <v>742</v>
      </c>
      <c r="M26" s="3" t="s">
        <v>741</v>
      </c>
      <c r="N26" s="3" t="s">
        <v>742</v>
      </c>
      <c r="O26" s="3" t="s">
        <v>11</v>
      </c>
      <c r="P26" s="3" t="s">
        <v>743</v>
      </c>
      <c r="Q26" s="3" t="s">
        <v>744</v>
      </c>
    </row>
    <row r="27" spans="1:17" ht="45" customHeight="1" x14ac:dyDescent="0.25">
      <c r="A27" s="3" t="s">
        <v>282</v>
      </c>
      <c r="B27" s="3" t="s">
        <v>1096</v>
      </c>
      <c r="C27" s="3" t="s">
        <v>765</v>
      </c>
      <c r="D27" s="3" t="s">
        <v>766</v>
      </c>
      <c r="E27" s="3" t="s">
        <v>761</v>
      </c>
      <c r="F27" s="3" t="s">
        <v>743</v>
      </c>
      <c r="G27" s="3" t="s">
        <v>6</v>
      </c>
      <c r="H27" s="3" t="s">
        <v>1076</v>
      </c>
      <c r="I27" s="3" t="s">
        <v>739</v>
      </c>
      <c r="J27" s="3" t="s">
        <v>763</v>
      </c>
      <c r="K27" s="3" t="s">
        <v>741</v>
      </c>
      <c r="L27" s="3" t="s">
        <v>742</v>
      </c>
      <c r="M27" s="3" t="s">
        <v>741</v>
      </c>
      <c r="N27" s="3" t="s">
        <v>742</v>
      </c>
      <c r="O27" s="3" t="s">
        <v>11</v>
      </c>
      <c r="P27" s="3" t="s">
        <v>743</v>
      </c>
      <c r="Q27" s="3" t="s">
        <v>744</v>
      </c>
    </row>
    <row r="28" spans="1:17" ht="45" customHeight="1" x14ac:dyDescent="0.25">
      <c r="A28" s="3" t="s">
        <v>291</v>
      </c>
      <c r="B28" s="3" t="s">
        <v>1097</v>
      </c>
      <c r="C28" s="3" t="s">
        <v>1098</v>
      </c>
      <c r="D28" s="3" t="s">
        <v>796</v>
      </c>
      <c r="E28" s="3" t="s">
        <v>750</v>
      </c>
      <c r="F28" s="3" t="s">
        <v>751</v>
      </c>
      <c r="G28" s="3" t="s">
        <v>10</v>
      </c>
      <c r="H28" s="3" t="s">
        <v>236</v>
      </c>
      <c r="I28" s="3" t="s">
        <v>752</v>
      </c>
      <c r="J28" s="3" t="s">
        <v>753</v>
      </c>
      <c r="K28" s="3" t="s">
        <v>6</v>
      </c>
      <c r="L28" s="3" t="s">
        <v>742</v>
      </c>
      <c r="M28" s="3" t="s">
        <v>741</v>
      </c>
      <c r="N28" s="3" t="s">
        <v>742</v>
      </c>
      <c r="O28" s="3" t="s">
        <v>11</v>
      </c>
      <c r="P28" s="3" t="s">
        <v>743</v>
      </c>
      <c r="Q28" s="3" t="s">
        <v>754</v>
      </c>
    </row>
    <row r="29" spans="1:17" ht="45" customHeight="1" x14ac:dyDescent="0.25">
      <c r="A29" s="3" t="s">
        <v>306</v>
      </c>
      <c r="B29" s="3" t="s">
        <v>1099</v>
      </c>
      <c r="C29" s="3" t="s">
        <v>1098</v>
      </c>
      <c r="D29" s="3" t="s">
        <v>796</v>
      </c>
      <c r="E29" s="3" t="s">
        <v>750</v>
      </c>
      <c r="F29" s="3" t="s">
        <v>751</v>
      </c>
      <c r="G29" s="3" t="s">
        <v>10</v>
      </c>
      <c r="H29" s="3" t="s">
        <v>236</v>
      </c>
      <c r="I29" s="3" t="s">
        <v>752</v>
      </c>
      <c r="J29" s="3" t="s">
        <v>753</v>
      </c>
      <c r="K29" s="3" t="s">
        <v>6</v>
      </c>
      <c r="L29" s="3" t="s">
        <v>742</v>
      </c>
      <c r="M29" s="3" t="s">
        <v>741</v>
      </c>
      <c r="N29" s="3" t="s">
        <v>742</v>
      </c>
      <c r="O29" s="3" t="s">
        <v>11</v>
      </c>
      <c r="P29" s="3" t="s">
        <v>743</v>
      </c>
      <c r="Q29" s="3" t="s">
        <v>754</v>
      </c>
    </row>
    <row r="30" spans="1:17" ht="45" customHeight="1" x14ac:dyDescent="0.25">
      <c r="A30" s="3" t="s">
        <v>315</v>
      </c>
      <c r="B30" s="3" t="s">
        <v>1100</v>
      </c>
      <c r="C30" s="3" t="s">
        <v>1098</v>
      </c>
      <c r="D30" s="3" t="s">
        <v>796</v>
      </c>
      <c r="E30" s="3" t="s">
        <v>750</v>
      </c>
      <c r="F30" s="3" t="s">
        <v>751</v>
      </c>
      <c r="G30" s="3" t="s">
        <v>10</v>
      </c>
      <c r="H30" s="3" t="s">
        <v>236</v>
      </c>
      <c r="I30" s="3" t="s">
        <v>752</v>
      </c>
      <c r="J30" s="3" t="s">
        <v>753</v>
      </c>
      <c r="K30" s="3" t="s">
        <v>6</v>
      </c>
      <c r="L30" s="3" t="s">
        <v>742</v>
      </c>
      <c r="M30" s="3" t="s">
        <v>741</v>
      </c>
      <c r="N30" s="3" t="s">
        <v>742</v>
      </c>
      <c r="O30" s="3" t="s">
        <v>11</v>
      </c>
      <c r="P30" s="3" t="s">
        <v>743</v>
      </c>
      <c r="Q30" s="3" t="s">
        <v>754</v>
      </c>
    </row>
    <row r="31" spans="1:17" ht="45" customHeight="1" x14ac:dyDescent="0.25">
      <c r="A31" s="3" t="s">
        <v>415</v>
      </c>
      <c r="B31" s="3" t="s">
        <v>1101</v>
      </c>
      <c r="C31" s="3" t="s">
        <v>1102</v>
      </c>
      <c r="D31" s="3" t="s">
        <v>1103</v>
      </c>
      <c r="E31" s="3" t="s">
        <v>750</v>
      </c>
      <c r="F31" s="3" t="s">
        <v>1104</v>
      </c>
      <c r="G31" s="3" t="s">
        <v>6</v>
      </c>
      <c r="H31" s="3" t="s">
        <v>1105</v>
      </c>
      <c r="I31" s="3" t="s">
        <v>842</v>
      </c>
      <c r="J31" s="3" t="s">
        <v>1106</v>
      </c>
      <c r="K31" s="3" t="s">
        <v>6</v>
      </c>
      <c r="L31" s="3" t="s">
        <v>742</v>
      </c>
      <c r="M31" s="3" t="s">
        <v>741</v>
      </c>
      <c r="N31" s="3" t="s">
        <v>742</v>
      </c>
      <c r="O31" s="3" t="s">
        <v>11</v>
      </c>
      <c r="P31" s="3" t="s">
        <v>743</v>
      </c>
      <c r="Q31" s="3" t="s">
        <v>744</v>
      </c>
    </row>
    <row r="32" spans="1:17" ht="45" customHeight="1" x14ac:dyDescent="0.25">
      <c r="A32" s="3" t="s">
        <v>453</v>
      </c>
      <c r="B32" s="3" t="s">
        <v>1107</v>
      </c>
      <c r="C32" s="3" t="s">
        <v>1108</v>
      </c>
      <c r="D32" s="3" t="s">
        <v>814</v>
      </c>
      <c r="E32" s="3" t="s">
        <v>761</v>
      </c>
      <c r="F32" s="3" t="s">
        <v>810</v>
      </c>
      <c r="G32" s="3" t="s">
        <v>1109</v>
      </c>
      <c r="H32" s="3" t="s">
        <v>762</v>
      </c>
      <c r="I32" s="3" t="s">
        <v>752</v>
      </c>
      <c r="J32" s="3" t="s">
        <v>811</v>
      </c>
      <c r="K32" s="3" t="s">
        <v>741</v>
      </c>
      <c r="L32" s="3" t="s">
        <v>742</v>
      </c>
      <c r="M32" s="3" t="s">
        <v>741</v>
      </c>
      <c r="N32" s="3" t="s">
        <v>742</v>
      </c>
      <c r="O32" s="3" t="s">
        <v>11</v>
      </c>
      <c r="P32" s="3" t="s">
        <v>743</v>
      </c>
      <c r="Q32" s="3" t="s">
        <v>744</v>
      </c>
    </row>
    <row r="33" spans="1:17" ht="45" customHeight="1" x14ac:dyDescent="0.25">
      <c r="A33" s="3" t="s">
        <v>465</v>
      </c>
      <c r="B33" s="3" t="s">
        <v>1110</v>
      </c>
      <c r="C33" s="3" t="s">
        <v>1108</v>
      </c>
      <c r="D33" s="3" t="s">
        <v>814</v>
      </c>
      <c r="E33" s="3" t="s">
        <v>761</v>
      </c>
      <c r="F33" s="3" t="s">
        <v>810</v>
      </c>
      <c r="G33" s="3" t="s">
        <v>1109</v>
      </c>
      <c r="H33" s="3" t="s">
        <v>762</v>
      </c>
      <c r="I33" s="3" t="s">
        <v>752</v>
      </c>
      <c r="J33" s="3" t="s">
        <v>811</v>
      </c>
      <c r="K33" s="3" t="s">
        <v>741</v>
      </c>
      <c r="L33" s="3" t="s">
        <v>742</v>
      </c>
      <c r="M33" s="3" t="s">
        <v>741</v>
      </c>
      <c r="N33" s="3" t="s">
        <v>742</v>
      </c>
      <c r="O33" s="3" t="s">
        <v>11</v>
      </c>
      <c r="P33" s="3" t="s">
        <v>743</v>
      </c>
      <c r="Q33" s="3" t="s">
        <v>744</v>
      </c>
    </row>
    <row r="34" spans="1:17" ht="45" customHeight="1" x14ac:dyDescent="0.25">
      <c r="A34" s="3" t="s">
        <v>473</v>
      </c>
      <c r="B34" s="3" t="s">
        <v>1111</v>
      </c>
      <c r="C34" s="3" t="s">
        <v>1112</v>
      </c>
      <c r="D34" s="3" t="s">
        <v>819</v>
      </c>
      <c r="E34" s="3" t="s">
        <v>761</v>
      </c>
      <c r="F34" s="3" t="s">
        <v>743</v>
      </c>
      <c r="G34" s="3" t="s">
        <v>6</v>
      </c>
      <c r="H34" s="3" t="s">
        <v>738</v>
      </c>
      <c r="I34" s="3" t="s">
        <v>752</v>
      </c>
      <c r="J34" s="3" t="s">
        <v>742</v>
      </c>
      <c r="K34" s="3" t="s">
        <v>6</v>
      </c>
      <c r="L34" s="3" t="s">
        <v>742</v>
      </c>
      <c r="M34" s="3" t="s">
        <v>741</v>
      </c>
      <c r="N34" s="3" t="s">
        <v>742</v>
      </c>
      <c r="O34" s="3" t="s">
        <v>11</v>
      </c>
      <c r="P34" s="3" t="s">
        <v>743</v>
      </c>
      <c r="Q34" s="3" t="s">
        <v>744</v>
      </c>
    </row>
    <row r="35" spans="1:17" ht="45" customHeight="1" x14ac:dyDescent="0.25">
      <c r="A35" s="3" t="s">
        <v>485</v>
      </c>
      <c r="B35" s="3" t="s">
        <v>1113</v>
      </c>
      <c r="C35" s="3" t="s">
        <v>1112</v>
      </c>
      <c r="D35" s="3" t="s">
        <v>819</v>
      </c>
      <c r="E35" s="3" t="s">
        <v>761</v>
      </c>
      <c r="F35" s="3" t="s">
        <v>743</v>
      </c>
      <c r="G35" s="3" t="s">
        <v>6</v>
      </c>
      <c r="H35" s="3" t="s">
        <v>738</v>
      </c>
      <c r="I35" s="3" t="s">
        <v>752</v>
      </c>
      <c r="J35" s="3" t="s">
        <v>742</v>
      </c>
      <c r="K35" s="3" t="s">
        <v>6</v>
      </c>
      <c r="L35" s="3" t="s">
        <v>742</v>
      </c>
      <c r="M35" s="3" t="s">
        <v>741</v>
      </c>
      <c r="N35" s="3" t="s">
        <v>742</v>
      </c>
      <c r="O35" s="3" t="s">
        <v>11</v>
      </c>
      <c r="P35" s="3" t="s">
        <v>743</v>
      </c>
      <c r="Q35" s="3" t="s">
        <v>744</v>
      </c>
    </row>
    <row r="36" spans="1:17" ht="45" customHeight="1" x14ac:dyDescent="0.25">
      <c r="A36" s="3" t="s">
        <v>488</v>
      </c>
      <c r="B36" s="3" t="s">
        <v>1114</v>
      </c>
      <c r="C36" s="3" t="s">
        <v>1112</v>
      </c>
      <c r="D36" s="3" t="s">
        <v>819</v>
      </c>
      <c r="E36" s="3" t="s">
        <v>761</v>
      </c>
      <c r="F36" s="3" t="s">
        <v>743</v>
      </c>
      <c r="G36" s="3" t="s">
        <v>6</v>
      </c>
      <c r="H36" s="3" t="s">
        <v>738</v>
      </c>
      <c r="I36" s="3" t="s">
        <v>752</v>
      </c>
      <c r="J36" s="3" t="s">
        <v>742</v>
      </c>
      <c r="K36" s="3" t="s">
        <v>6</v>
      </c>
      <c r="L36" s="3" t="s">
        <v>742</v>
      </c>
      <c r="M36" s="3" t="s">
        <v>741</v>
      </c>
      <c r="N36" s="3" t="s">
        <v>742</v>
      </c>
      <c r="O36" s="3" t="s">
        <v>11</v>
      </c>
      <c r="P36" s="3" t="s">
        <v>743</v>
      </c>
      <c r="Q36" s="3" t="s">
        <v>744</v>
      </c>
    </row>
    <row r="37" spans="1:17" ht="45" customHeight="1" x14ac:dyDescent="0.25">
      <c r="A37" s="3" t="s">
        <v>496</v>
      </c>
      <c r="B37" s="3" t="s">
        <v>1115</v>
      </c>
      <c r="C37" s="3" t="s">
        <v>1112</v>
      </c>
      <c r="D37" s="3" t="s">
        <v>819</v>
      </c>
      <c r="E37" s="3" t="s">
        <v>761</v>
      </c>
      <c r="F37" s="3" t="s">
        <v>743</v>
      </c>
      <c r="G37" s="3" t="s">
        <v>6</v>
      </c>
      <c r="H37" s="3" t="s">
        <v>738</v>
      </c>
      <c r="I37" s="3" t="s">
        <v>752</v>
      </c>
      <c r="J37" s="3" t="s">
        <v>742</v>
      </c>
      <c r="K37" s="3" t="s">
        <v>6</v>
      </c>
      <c r="L37" s="3" t="s">
        <v>742</v>
      </c>
      <c r="M37" s="3" t="s">
        <v>741</v>
      </c>
      <c r="N37" s="3" t="s">
        <v>742</v>
      </c>
      <c r="O37" s="3" t="s">
        <v>11</v>
      </c>
      <c r="P37" s="3" t="s">
        <v>743</v>
      </c>
      <c r="Q37" s="3" t="s">
        <v>744</v>
      </c>
    </row>
    <row r="38" spans="1:17" ht="45" customHeight="1" x14ac:dyDescent="0.25">
      <c r="A38" s="3" t="s">
        <v>502</v>
      </c>
      <c r="B38" s="3" t="s">
        <v>1116</v>
      </c>
      <c r="C38" s="3" t="s">
        <v>1112</v>
      </c>
      <c r="D38" s="3" t="s">
        <v>819</v>
      </c>
      <c r="E38" s="3" t="s">
        <v>761</v>
      </c>
      <c r="F38" s="3" t="s">
        <v>743</v>
      </c>
      <c r="G38" s="3" t="s">
        <v>6</v>
      </c>
      <c r="H38" s="3" t="s">
        <v>738</v>
      </c>
      <c r="I38" s="3" t="s">
        <v>752</v>
      </c>
      <c r="J38" s="3" t="s">
        <v>742</v>
      </c>
      <c r="K38" s="3" t="s">
        <v>6</v>
      </c>
      <c r="L38" s="3" t="s">
        <v>742</v>
      </c>
      <c r="M38" s="3" t="s">
        <v>741</v>
      </c>
      <c r="N38" s="3" t="s">
        <v>742</v>
      </c>
      <c r="O38" s="3" t="s">
        <v>11</v>
      </c>
      <c r="P38" s="3" t="s">
        <v>743</v>
      </c>
      <c r="Q38" s="3" t="s">
        <v>744</v>
      </c>
    </row>
    <row r="39" spans="1:17" ht="45" customHeight="1" x14ac:dyDescent="0.25">
      <c r="A39" s="3" t="s">
        <v>507</v>
      </c>
      <c r="B39" s="3" t="s">
        <v>1117</v>
      </c>
      <c r="C39" s="3" t="s">
        <v>1112</v>
      </c>
      <c r="D39" s="3" t="s">
        <v>819</v>
      </c>
      <c r="E39" s="3" t="s">
        <v>761</v>
      </c>
      <c r="F39" s="3" t="s">
        <v>743</v>
      </c>
      <c r="G39" s="3" t="s">
        <v>6</v>
      </c>
      <c r="H39" s="3" t="s">
        <v>738</v>
      </c>
      <c r="I39" s="3" t="s">
        <v>752</v>
      </c>
      <c r="J39" s="3" t="s">
        <v>742</v>
      </c>
      <c r="K39" s="3" t="s">
        <v>6</v>
      </c>
      <c r="L39" s="3" t="s">
        <v>742</v>
      </c>
      <c r="M39" s="3" t="s">
        <v>741</v>
      </c>
      <c r="N39" s="3" t="s">
        <v>742</v>
      </c>
      <c r="O39" s="3" t="s">
        <v>11</v>
      </c>
      <c r="P39" s="3" t="s">
        <v>743</v>
      </c>
      <c r="Q39" s="3" t="s">
        <v>744</v>
      </c>
    </row>
    <row r="40" spans="1:17" ht="45" customHeight="1" x14ac:dyDescent="0.25">
      <c r="A40" s="3" t="s">
        <v>515</v>
      </c>
      <c r="B40" s="3" t="s">
        <v>1118</v>
      </c>
      <c r="C40" s="3" t="s">
        <v>1112</v>
      </c>
      <c r="D40" s="3" t="s">
        <v>819</v>
      </c>
      <c r="E40" s="3" t="s">
        <v>761</v>
      </c>
      <c r="F40" s="3" t="s">
        <v>743</v>
      </c>
      <c r="G40" s="3" t="s">
        <v>6</v>
      </c>
      <c r="H40" s="3" t="s">
        <v>738</v>
      </c>
      <c r="I40" s="3" t="s">
        <v>752</v>
      </c>
      <c r="J40" s="3" t="s">
        <v>742</v>
      </c>
      <c r="K40" s="3" t="s">
        <v>6</v>
      </c>
      <c r="L40" s="3" t="s">
        <v>742</v>
      </c>
      <c r="M40" s="3" t="s">
        <v>741</v>
      </c>
      <c r="N40" s="3" t="s">
        <v>742</v>
      </c>
      <c r="O40" s="3" t="s">
        <v>11</v>
      </c>
      <c r="P40" s="3" t="s">
        <v>743</v>
      </c>
      <c r="Q40" s="3" t="s">
        <v>744</v>
      </c>
    </row>
    <row r="41" spans="1:17" ht="45" customHeight="1" x14ac:dyDescent="0.25">
      <c r="A41" s="3" t="s">
        <v>522</v>
      </c>
      <c r="B41" s="3" t="s">
        <v>1119</v>
      </c>
      <c r="C41" s="3" t="s">
        <v>1112</v>
      </c>
      <c r="D41" s="3" t="s">
        <v>819</v>
      </c>
      <c r="E41" s="3" t="s">
        <v>761</v>
      </c>
      <c r="F41" s="3" t="s">
        <v>743</v>
      </c>
      <c r="G41" s="3" t="s">
        <v>6</v>
      </c>
      <c r="H41" s="3" t="s">
        <v>738</v>
      </c>
      <c r="I41" s="3" t="s">
        <v>752</v>
      </c>
      <c r="J41" s="3" t="s">
        <v>742</v>
      </c>
      <c r="K41" s="3" t="s">
        <v>6</v>
      </c>
      <c r="L41" s="3" t="s">
        <v>742</v>
      </c>
      <c r="M41" s="3" t="s">
        <v>741</v>
      </c>
      <c r="N41" s="3" t="s">
        <v>742</v>
      </c>
      <c r="O41" s="3" t="s">
        <v>11</v>
      </c>
      <c r="P41" s="3" t="s">
        <v>743</v>
      </c>
      <c r="Q41" s="3" t="s">
        <v>744</v>
      </c>
    </row>
    <row r="42" spans="1:17" ht="45" customHeight="1" x14ac:dyDescent="0.25">
      <c r="A42" s="3" t="s">
        <v>530</v>
      </c>
      <c r="B42" s="3" t="s">
        <v>1120</v>
      </c>
      <c r="C42" s="3" t="s">
        <v>1112</v>
      </c>
      <c r="D42" s="3" t="s">
        <v>819</v>
      </c>
      <c r="E42" s="3" t="s">
        <v>761</v>
      </c>
      <c r="F42" s="3" t="s">
        <v>743</v>
      </c>
      <c r="G42" s="3" t="s">
        <v>6</v>
      </c>
      <c r="H42" s="3" t="s">
        <v>738</v>
      </c>
      <c r="I42" s="3" t="s">
        <v>752</v>
      </c>
      <c r="J42" s="3" t="s">
        <v>742</v>
      </c>
      <c r="K42" s="3" t="s">
        <v>6</v>
      </c>
      <c r="L42" s="3" t="s">
        <v>742</v>
      </c>
      <c r="M42" s="3" t="s">
        <v>741</v>
      </c>
      <c r="N42" s="3" t="s">
        <v>742</v>
      </c>
      <c r="O42" s="3" t="s">
        <v>11</v>
      </c>
      <c r="P42" s="3" t="s">
        <v>743</v>
      </c>
      <c r="Q42" s="3" t="s">
        <v>744</v>
      </c>
    </row>
    <row r="43" spans="1:17" ht="45" customHeight="1" x14ac:dyDescent="0.25">
      <c r="A43" s="3" t="s">
        <v>538</v>
      </c>
      <c r="B43" s="3" t="s">
        <v>1121</v>
      </c>
      <c r="C43" s="3" t="s">
        <v>1112</v>
      </c>
      <c r="D43" s="3" t="s">
        <v>819</v>
      </c>
      <c r="E43" s="3" t="s">
        <v>761</v>
      </c>
      <c r="F43" s="3" t="s">
        <v>743</v>
      </c>
      <c r="G43" s="3" t="s">
        <v>6</v>
      </c>
      <c r="H43" s="3" t="s">
        <v>738</v>
      </c>
      <c r="I43" s="3" t="s">
        <v>752</v>
      </c>
      <c r="J43" s="3" t="s">
        <v>742</v>
      </c>
      <c r="K43" s="3" t="s">
        <v>6</v>
      </c>
      <c r="L43" s="3" t="s">
        <v>742</v>
      </c>
      <c r="M43" s="3" t="s">
        <v>741</v>
      </c>
      <c r="N43" s="3" t="s">
        <v>742</v>
      </c>
      <c r="O43" s="3" t="s">
        <v>11</v>
      </c>
      <c r="P43" s="3" t="s">
        <v>743</v>
      </c>
      <c r="Q43" s="3" t="s">
        <v>744</v>
      </c>
    </row>
    <row r="44" spans="1:17" ht="45" customHeight="1" x14ac:dyDescent="0.25">
      <c r="A44" s="3" t="s">
        <v>543</v>
      </c>
      <c r="B44" s="3" t="s">
        <v>1122</v>
      </c>
      <c r="C44" s="3" t="s">
        <v>1112</v>
      </c>
      <c r="D44" s="3" t="s">
        <v>819</v>
      </c>
      <c r="E44" s="3" t="s">
        <v>761</v>
      </c>
      <c r="F44" s="3" t="s">
        <v>743</v>
      </c>
      <c r="G44" s="3" t="s">
        <v>6</v>
      </c>
      <c r="H44" s="3" t="s">
        <v>738</v>
      </c>
      <c r="I44" s="3" t="s">
        <v>752</v>
      </c>
      <c r="J44" s="3" t="s">
        <v>742</v>
      </c>
      <c r="K44" s="3" t="s">
        <v>6</v>
      </c>
      <c r="L44" s="3" t="s">
        <v>742</v>
      </c>
      <c r="M44" s="3" t="s">
        <v>741</v>
      </c>
      <c r="N44" s="3" t="s">
        <v>742</v>
      </c>
      <c r="O44" s="3" t="s">
        <v>11</v>
      </c>
      <c r="P44" s="3" t="s">
        <v>743</v>
      </c>
      <c r="Q44" s="3" t="s">
        <v>744</v>
      </c>
    </row>
    <row r="45" spans="1:17" ht="45" customHeight="1" x14ac:dyDescent="0.25">
      <c r="A45" s="3" t="s">
        <v>431</v>
      </c>
      <c r="B45" s="3" t="s">
        <v>1123</v>
      </c>
      <c r="C45" s="3" t="s">
        <v>835</v>
      </c>
      <c r="D45" s="3" t="s">
        <v>836</v>
      </c>
      <c r="E45" s="3" t="s">
        <v>761</v>
      </c>
      <c r="F45" s="3" t="s">
        <v>743</v>
      </c>
      <c r="G45" s="3" t="s">
        <v>6</v>
      </c>
      <c r="H45" s="3" t="s">
        <v>832</v>
      </c>
      <c r="I45" s="3" t="s">
        <v>739</v>
      </c>
      <c r="J45" s="3" t="s">
        <v>763</v>
      </c>
      <c r="K45" s="3" t="s">
        <v>741</v>
      </c>
      <c r="L45" s="3" t="s">
        <v>742</v>
      </c>
      <c r="M45" s="3" t="s">
        <v>741</v>
      </c>
      <c r="N45" s="3" t="s">
        <v>742</v>
      </c>
      <c r="O45" s="3" t="s">
        <v>11</v>
      </c>
      <c r="P45" s="3" t="s">
        <v>743</v>
      </c>
      <c r="Q45" s="3" t="s">
        <v>744</v>
      </c>
    </row>
    <row r="46" spans="1:17" ht="45" customHeight="1" x14ac:dyDescent="0.25">
      <c r="A46" s="3" t="s">
        <v>444</v>
      </c>
      <c r="B46" s="3" t="s">
        <v>1124</v>
      </c>
      <c r="C46" s="3" t="s">
        <v>835</v>
      </c>
      <c r="D46" s="3" t="s">
        <v>836</v>
      </c>
      <c r="E46" s="3" t="s">
        <v>761</v>
      </c>
      <c r="F46" s="3" t="s">
        <v>743</v>
      </c>
      <c r="G46" s="3" t="s">
        <v>6</v>
      </c>
      <c r="H46" s="3" t="s">
        <v>832</v>
      </c>
      <c r="I46" s="3" t="s">
        <v>739</v>
      </c>
      <c r="J46" s="3" t="s">
        <v>763</v>
      </c>
      <c r="K46" s="3" t="s">
        <v>741</v>
      </c>
      <c r="L46" s="3" t="s">
        <v>742</v>
      </c>
      <c r="M46" s="3" t="s">
        <v>741</v>
      </c>
      <c r="N46" s="3" t="s">
        <v>742</v>
      </c>
      <c r="O46" s="3" t="s">
        <v>11</v>
      </c>
      <c r="P46" s="3" t="s">
        <v>743</v>
      </c>
      <c r="Q46" s="3" t="s">
        <v>744</v>
      </c>
    </row>
    <row r="47" spans="1:17" ht="45" customHeight="1" x14ac:dyDescent="0.25">
      <c r="A47" s="3" t="s">
        <v>365</v>
      </c>
      <c r="B47" s="3" t="s">
        <v>1125</v>
      </c>
      <c r="C47" s="3" t="s">
        <v>1126</v>
      </c>
      <c r="D47" s="3" t="s">
        <v>844</v>
      </c>
      <c r="E47" s="3" t="s">
        <v>761</v>
      </c>
      <c r="F47" s="3" t="s">
        <v>743</v>
      </c>
      <c r="G47" s="3" t="s">
        <v>6</v>
      </c>
      <c r="H47" s="3" t="s">
        <v>1127</v>
      </c>
      <c r="I47" s="3" t="s">
        <v>842</v>
      </c>
      <c r="J47" s="3" t="s">
        <v>1128</v>
      </c>
      <c r="K47" s="3" t="s">
        <v>741</v>
      </c>
      <c r="L47" s="3" t="s">
        <v>742</v>
      </c>
      <c r="M47" s="3" t="s">
        <v>741</v>
      </c>
      <c r="N47" s="3" t="s">
        <v>742</v>
      </c>
      <c r="O47" s="3" t="s">
        <v>11</v>
      </c>
      <c r="P47" s="3" t="s">
        <v>743</v>
      </c>
      <c r="Q47" s="3" t="s">
        <v>744</v>
      </c>
    </row>
    <row r="48" spans="1:17" ht="45" customHeight="1" x14ac:dyDescent="0.25">
      <c r="A48" s="3" t="s">
        <v>380</v>
      </c>
      <c r="B48" s="3" t="s">
        <v>1129</v>
      </c>
      <c r="C48" s="3" t="s">
        <v>1126</v>
      </c>
      <c r="D48" s="3" t="s">
        <v>844</v>
      </c>
      <c r="E48" s="3" t="s">
        <v>761</v>
      </c>
      <c r="F48" s="3" t="s">
        <v>743</v>
      </c>
      <c r="G48" s="3" t="s">
        <v>6</v>
      </c>
      <c r="H48" s="3" t="s">
        <v>1127</v>
      </c>
      <c r="I48" s="3" t="s">
        <v>842</v>
      </c>
      <c r="J48" s="3" t="s">
        <v>1128</v>
      </c>
      <c r="K48" s="3" t="s">
        <v>741</v>
      </c>
      <c r="L48" s="3" t="s">
        <v>742</v>
      </c>
      <c r="M48" s="3" t="s">
        <v>741</v>
      </c>
      <c r="N48" s="3" t="s">
        <v>742</v>
      </c>
      <c r="O48" s="3" t="s">
        <v>11</v>
      </c>
      <c r="P48" s="3" t="s">
        <v>743</v>
      </c>
      <c r="Q48" s="3" t="s">
        <v>744</v>
      </c>
    </row>
    <row r="49" spans="1:17" ht="45" customHeight="1" x14ac:dyDescent="0.25">
      <c r="A49" s="3" t="s">
        <v>390</v>
      </c>
      <c r="B49" s="3" t="s">
        <v>1130</v>
      </c>
      <c r="C49" s="3" t="s">
        <v>1126</v>
      </c>
      <c r="D49" s="3" t="s">
        <v>844</v>
      </c>
      <c r="E49" s="3" t="s">
        <v>761</v>
      </c>
      <c r="F49" s="3" t="s">
        <v>743</v>
      </c>
      <c r="G49" s="3" t="s">
        <v>6</v>
      </c>
      <c r="H49" s="3" t="s">
        <v>1127</v>
      </c>
      <c r="I49" s="3" t="s">
        <v>842</v>
      </c>
      <c r="J49" s="3" t="s">
        <v>1128</v>
      </c>
      <c r="K49" s="3" t="s">
        <v>741</v>
      </c>
      <c r="L49" s="3" t="s">
        <v>742</v>
      </c>
      <c r="M49" s="3" t="s">
        <v>741</v>
      </c>
      <c r="N49" s="3" t="s">
        <v>742</v>
      </c>
      <c r="O49" s="3" t="s">
        <v>11</v>
      </c>
      <c r="P49" s="3" t="s">
        <v>743</v>
      </c>
      <c r="Q49" s="3" t="s">
        <v>744</v>
      </c>
    </row>
    <row r="50" spans="1:17" ht="45" customHeight="1" x14ac:dyDescent="0.25">
      <c r="A50" s="3" t="s">
        <v>401</v>
      </c>
      <c r="B50" s="3" t="s">
        <v>1131</v>
      </c>
      <c r="C50" s="3" t="s">
        <v>1126</v>
      </c>
      <c r="D50" s="3" t="s">
        <v>844</v>
      </c>
      <c r="E50" s="3" t="s">
        <v>761</v>
      </c>
      <c r="F50" s="3" t="s">
        <v>743</v>
      </c>
      <c r="G50" s="3" t="s">
        <v>6</v>
      </c>
      <c r="H50" s="3" t="s">
        <v>1127</v>
      </c>
      <c r="I50" s="3" t="s">
        <v>842</v>
      </c>
      <c r="J50" s="3" t="s">
        <v>1128</v>
      </c>
      <c r="K50" s="3" t="s">
        <v>741</v>
      </c>
      <c r="L50" s="3" t="s">
        <v>742</v>
      </c>
      <c r="M50" s="3" t="s">
        <v>741</v>
      </c>
      <c r="N50" s="3" t="s">
        <v>742</v>
      </c>
      <c r="O50" s="3" t="s">
        <v>11</v>
      </c>
      <c r="P50" s="3" t="s">
        <v>743</v>
      </c>
      <c r="Q50" s="3" t="s">
        <v>744</v>
      </c>
    </row>
    <row r="51" spans="1:17" ht="45" customHeight="1" x14ac:dyDescent="0.25">
      <c r="A51" s="3" t="s">
        <v>329</v>
      </c>
      <c r="B51" s="3" t="s">
        <v>1132</v>
      </c>
      <c r="C51" s="3" t="s">
        <v>1133</v>
      </c>
      <c r="D51" s="3" t="s">
        <v>857</v>
      </c>
      <c r="E51" s="3" t="s">
        <v>851</v>
      </c>
      <c r="F51" s="3" t="s">
        <v>852</v>
      </c>
      <c r="G51" s="3" t="s">
        <v>853</v>
      </c>
      <c r="H51" s="3" t="s">
        <v>236</v>
      </c>
      <c r="I51" s="3" t="s">
        <v>739</v>
      </c>
      <c r="J51" s="3" t="s">
        <v>854</v>
      </c>
      <c r="K51" s="3" t="s">
        <v>741</v>
      </c>
      <c r="L51" s="3" t="s">
        <v>742</v>
      </c>
      <c r="M51" s="3" t="s">
        <v>741</v>
      </c>
      <c r="N51" s="3" t="s">
        <v>742</v>
      </c>
      <c r="O51" s="3" t="s">
        <v>11</v>
      </c>
      <c r="P51" s="3" t="s">
        <v>743</v>
      </c>
      <c r="Q51" s="3" t="s">
        <v>744</v>
      </c>
    </row>
    <row r="52" spans="1:17" ht="45" customHeight="1" x14ac:dyDescent="0.25">
      <c r="A52" s="3" t="s">
        <v>342</v>
      </c>
      <c r="B52" s="3" t="s">
        <v>1134</v>
      </c>
      <c r="C52" s="3" t="s">
        <v>1133</v>
      </c>
      <c r="D52" s="3" t="s">
        <v>857</v>
      </c>
      <c r="E52" s="3" t="s">
        <v>851</v>
      </c>
      <c r="F52" s="3" t="s">
        <v>852</v>
      </c>
      <c r="G52" s="3" t="s">
        <v>853</v>
      </c>
      <c r="H52" s="3" t="s">
        <v>236</v>
      </c>
      <c r="I52" s="3" t="s">
        <v>739</v>
      </c>
      <c r="J52" s="3" t="s">
        <v>854</v>
      </c>
      <c r="K52" s="3" t="s">
        <v>741</v>
      </c>
      <c r="L52" s="3" t="s">
        <v>742</v>
      </c>
      <c r="M52" s="3" t="s">
        <v>741</v>
      </c>
      <c r="N52" s="3" t="s">
        <v>742</v>
      </c>
      <c r="O52" s="3" t="s">
        <v>11</v>
      </c>
      <c r="P52" s="3" t="s">
        <v>743</v>
      </c>
      <c r="Q52" s="3" t="s">
        <v>744</v>
      </c>
    </row>
    <row r="53" spans="1:17" ht="45" customHeight="1" x14ac:dyDescent="0.25">
      <c r="A53" s="3" t="s">
        <v>348</v>
      </c>
      <c r="B53" s="3" t="s">
        <v>1135</v>
      </c>
      <c r="C53" s="3" t="s">
        <v>1133</v>
      </c>
      <c r="D53" s="3" t="s">
        <v>857</v>
      </c>
      <c r="E53" s="3" t="s">
        <v>851</v>
      </c>
      <c r="F53" s="3" t="s">
        <v>852</v>
      </c>
      <c r="G53" s="3" t="s">
        <v>853</v>
      </c>
      <c r="H53" s="3" t="s">
        <v>236</v>
      </c>
      <c r="I53" s="3" t="s">
        <v>739</v>
      </c>
      <c r="J53" s="3" t="s">
        <v>854</v>
      </c>
      <c r="K53" s="3" t="s">
        <v>741</v>
      </c>
      <c r="L53" s="3" t="s">
        <v>742</v>
      </c>
      <c r="M53" s="3" t="s">
        <v>741</v>
      </c>
      <c r="N53" s="3" t="s">
        <v>742</v>
      </c>
      <c r="O53" s="3" t="s">
        <v>11</v>
      </c>
      <c r="P53" s="3" t="s">
        <v>743</v>
      </c>
      <c r="Q53" s="3" t="s">
        <v>744</v>
      </c>
    </row>
    <row r="54" spans="1:17" ht="45" customHeight="1" x14ac:dyDescent="0.25">
      <c r="A54" s="3" t="s">
        <v>354</v>
      </c>
      <c r="B54" s="3" t="s">
        <v>1136</v>
      </c>
      <c r="C54" s="3" t="s">
        <v>1133</v>
      </c>
      <c r="D54" s="3" t="s">
        <v>857</v>
      </c>
      <c r="E54" s="3" t="s">
        <v>851</v>
      </c>
      <c r="F54" s="3" t="s">
        <v>852</v>
      </c>
      <c r="G54" s="3" t="s">
        <v>853</v>
      </c>
      <c r="H54" s="3" t="s">
        <v>236</v>
      </c>
      <c r="I54" s="3" t="s">
        <v>739</v>
      </c>
      <c r="J54" s="3" t="s">
        <v>854</v>
      </c>
      <c r="K54" s="3" t="s">
        <v>741</v>
      </c>
      <c r="L54" s="3" t="s">
        <v>742</v>
      </c>
      <c r="M54" s="3" t="s">
        <v>741</v>
      </c>
      <c r="N54" s="3" t="s">
        <v>742</v>
      </c>
      <c r="O54" s="3" t="s">
        <v>11</v>
      </c>
      <c r="P54" s="3" t="s">
        <v>743</v>
      </c>
      <c r="Q54" s="3" t="s">
        <v>744</v>
      </c>
    </row>
    <row r="55" spans="1:17" ht="45" customHeight="1" x14ac:dyDescent="0.25">
      <c r="A55" s="3" t="s">
        <v>607</v>
      </c>
      <c r="B55" s="3" t="s">
        <v>1137</v>
      </c>
      <c r="C55" s="3" t="s">
        <v>1138</v>
      </c>
      <c r="D55" s="3" t="s">
        <v>869</v>
      </c>
      <c r="E55" s="3" t="s">
        <v>761</v>
      </c>
      <c r="F55" s="3" t="s">
        <v>863</v>
      </c>
      <c r="G55" s="3" t="s">
        <v>6</v>
      </c>
      <c r="H55" s="3" t="s">
        <v>1139</v>
      </c>
      <c r="I55" s="3" t="s">
        <v>842</v>
      </c>
      <c r="J55" s="3" t="s">
        <v>865</v>
      </c>
      <c r="K55" s="3" t="s">
        <v>6</v>
      </c>
      <c r="L55" s="3" t="s">
        <v>866</v>
      </c>
      <c r="M55" s="3" t="s">
        <v>741</v>
      </c>
      <c r="N55" s="3" t="s">
        <v>866</v>
      </c>
      <c r="O55" s="3" t="s">
        <v>11</v>
      </c>
      <c r="P55" s="3" t="s">
        <v>743</v>
      </c>
      <c r="Q55" s="3" t="s">
        <v>744</v>
      </c>
    </row>
    <row r="56" spans="1:17" ht="45" customHeight="1" x14ac:dyDescent="0.25">
      <c r="A56" s="3" t="s">
        <v>622</v>
      </c>
      <c r="B56" s="3" t="s">
        <v>1140</v>
      </c>
      <c r="C56" s="3" t="s">
        <v>1138</v>
      </c>
      <c r="D56" s="3" t="s">
        <v>869</v>
      </c>
      <c r="E56" s="3" t="s">
        <v>761</v>
      </c>
      <c r="F56" s="3" t="s">
        <v>863</v>
      </c>
      <c r="G56" s="3" t="s">
        <v>6</v>
      </c>
      <c r="H56" s="3" t="s">
        <v>1139</v>
      </c>
      <c r="I56" s="3" t="s">
        <v>842</v>
      </c>
      <c r="J56" s="3" t="s">
        <v>865</v>
      </c>
      <c r="K56" s="3" t="s">
        <v>6</v>
      </c>
      <c r="L56" s="3" t="s">
        <v>866</v>
      </c>
      <c r="M56" s="3" t="s">
        <v>741</v>
      </c>
      <c r="N56" s="3" t="s">
        <v>866</v>
      </c>
      <c r="O56" s="3" t="s">
        <v>11</v>
      </c>
      <c r="P56" s="3" t="s">
        <v>743</v>
      </c>
      <c r="Q56" s="3" t="s">
        <v>744</v>
      </c>
    </row>
    <row r="57" spans="1:17" ht="45" customHeight="1" x14ac:dyDescent="0.25">
      <c r="A57" s="3" t="s">
        <v>630</v>
      </c>
      <c r="B57" s="3" t="s">
        <v>1141</v>
      </c>
      <c r="C57" s="3" t="s">
        <v>1138</v>
      </c>
      <c r="D57" s="3" t="s">
        <v>869</v>
      </c>
      <c r="E57" s="3" t="s">
        <v>761</v>
      </c>
      <c r="F57" s="3" t="s">
        <v>863</v>
      </c>
      <c r="G57" s="3" t="s">
        <v>6</v>
      </c>
      <c r="H57" s="3" t="s">
        <v>1139</v>
      </c>
      <c r="I57" s="3" t="s">
        <v>842</v>
      </c>
      <c r="J57" s="3" t="s">
        <v>865</v>
      </c>
      <c r="K57" s="3" t="s">
        <v>6</v>
      </c>
      <c r="L57" s="3" t="s">
        <v>866</v>
      </c>
      <c r="M57" s="3" t="s">
        <v>741</v>
      </c>
      <c r="N57" s="3" t="s">
        <v>866</v>
      </c>
      <c r="O57" s="3" t="s">
        <v>11</v>
      </c>
      <c r="P57" s="3" t="s">
        <v>743</v>
      </c>
      <c r="Q57" s="3" t="s">
        <v>744</v>
      </c>
    </row>
    <row r="58" spans="1:17" ht="45" customHeight="1" x14ac:dyDescent="0.25">
      <c r="A58" s="3" t="s">
        <v>638</v>
      </c>
      <c r="B58" s="3" t="s">
        <v>1142</v>
      </c>
      <c r="C58" s="3" t="s">
        <v>1138</v>
      </c>
      <c r="D58" s="3" t="s">
        <v>869</v>
      </c>
      <c r="E58" s="3" t="s">
        <v>761</v>
      </c>
      <c r="F58" s="3" t="s">
        <v>863</v>
      </c>
      <c r="G58" s="3" t="s">
        <v>6</v>
      </c>
      <c r="H58" s="3" t="s">
        <v>1139</v>
      </c>
      <c r="I58" s="3" t="s">
        <v>842</v>
      </c>
      <c r="J58" s="3" t="s">
        <v>865</v>
      </c>
      <c r="K58" s="3" t="s">
        <v>6</v>
      </c>
      <c r="L58" s="3" t="s">
        <v>866</v>
      </c>
      <c r="M58" s="3" t="s">
        <v>741</v>
      </c>
      <c r="N58" s="3" t="s">
        <v>866</v>
      </c>
      <c r="O58" s="3" t="s">
        <v>11</v>
      </c>
      <c r="P58" s="3" t="s">
        <v>743</v>
      </c>
      <c r="Q58" s="3" t="s">
        <v>744</v>
      </c>
    </row>
    <row r="59" spans="1:17" ht="45" customHeight="1" x14ac:dyDescent="0.25">
      <c r="A59" s="3" t="s">
        <v>646</v>
      </c>
      <c r="B59" s="3" t="s">
        <v>1143</v>
      </c>
      <c r="C59" s="3" t="s">
        <v>1138</v>
      </c>
      <c r="D59" s="3" t="s">
        <v>869</v>
      </c>
      <c r="E59" s="3" t="s">
        <v>761</v>
      </c>
      <c r="F59" s="3" t="s">
        <v>863</v>
      </c>
      <c r="G59" s="3" t="s">
        <v>6</v>
      </c>
      <c r="H59" s="3" t="s">
        <v>1139</v>
      </c>
      <c r="I59" s="3" t="s">
        <v>842</v>
      </c>
      <c r="J59" s="3" t="s">
        <v>865</v>
      </c>
      <c r="K59" s="3" t="s">
        <v>6</v>
      </c>
      <c r="L59" s="3" t="s">
        <v>866</v>
      </c>
      <c r="M59" s="3" t="s">
        <v>741</v>
      </c>
      <c r="N59" s="3" t="s">
        <v>866</v>
      </c>
      <c r="O59" s="3" t="s">
        <v>11</v>
      </c>
      <c r="P59" s="3" t="s">
        <v>743</v>
      </c>
      <c r="Q59" s="3" t="s">
        <v>744</v>
      </c>
    </row>
    <row r="60" spans="1:17" ht="45" customHeight="1" x14ac:dyDescent="0.25">
      <c r="A60" s="3" t="s">
        <v>655</v>
      </c>
      <c r="B60" s="3" t="s">
        <v>1144</v>
      </c>
      <c r="C60" s="3" t="s">
        <v>1138</v>
      </c>
      <c r="D60" s="3" t="s">
        <v>869</v>
      </c>
      <c r="E60" s="3" t="s">
        <v>761</v>
      </c>
      <c r="F60" s="3" t="s">
        <v>863</v>
      </c>
      <c r="G60" s="3" t="s">
        <v>6</v>
      </c>
      <c r="H60" s="3" t="s">
        <v>1139</v>
      </c>
      <c r="I60" s="3" t="s">
        <v>842</v>
      </c>
      <c r="J60" s="3" t="s">
        <v>865</v>
      </c>
      <c r="K60" s="3" t="s">
        <v>6</v>
      </c>
      <c r="L60" s="3" t="s">
        <v>866</v>
      </c>
      <c r="M60" s="3" t="s">
        <v>741</v>
      </c>
      <c r="N60" s="3" t="s">
        <v>866</v>
      </c>
      <c r="O60" s="3" t="s">
        <v>11</v>
      </c>
      <c r="P60" s="3" t="s">
        <v>743</v>
      </c>
      <c r="Q60" s="3" t="s">
        <v>744</v>
      </c>
    </row>
    <row r="61" spans="1:17" ht="45" customHeight="1" x14ac:dyDescent="0.25">
      <c r="A61" s="3" t="s">
        <v>662</v>
      </c>
      <c r="B61" s="3" t="s">
        <v>1145</v>
      </c>
      <c r="C61" s="3" t="s">
        <v>1138</v>
      </c>
      <c r="D61" s="3" t="s">
        <v>869</v>
      </c>
      <c r="E61" s="3" t="s">
        <v>761</v>
      </c>
      <c r="F61" s="3" t="s">
        <v>863</v>
      </c>
      <c r="G61" s="3" t="s">
        <v>6</v>
      </c>
      <c r="H61" s="3" t="s">
        <v>1139</v>
      </c>
      <c r="I61" s="3" t="s">
        <v>842</v>
      </c>
      <c r="J61" s="3" t="s">
        <v>865</v>
      </c>
      <c r="K61" s="3" t="s">
        <v>6</v>
      </c>
      <c r="L61" s="3" t="s">
        <v>866</v>
      </c>
      <c r="M61" s="3" t="s">
        <v>741</v>
      </c>
      <c r="N61" s="3" t="s">
        <v>866</v>
      </c>
      <c r="O61" s="3" t="s">
        <v>11</v>
      </c>
      <c r="P61" s="3" t="s">
        <v>743</v>
      </c>
      <c r="Q61" s="3" t="s">
        <v>744</v>
      </c>
    </row>
    <row r="62" spans="1:17" ht="45" customHeight="1" x14ac:dyDescent="0.25">
      <c r="A62" s="3" t="s">
        <v>668</v>
      </c>
      <c r="B62" s="3" t="s">
        <v>1146</v>
      </c>
      <c r="C62" s="3" t="s">
        <v>1138</v>
      </c>
      <c r="D62" s="3" t="s">
        <v>869</v>
      </c>
      <c r="E62" s="3" t="s">
        <v>761</v>
      </c>
      <c r="F62" s="3" t="s">
        <v>863</v>
      </c>
      <c r="G62" s="3" t="s">
        <v>6</v>
      </c>
      <c r="H62" s="3" t="s">
        <v>1139</v>
      </c>
      <c r="I62" s="3" t="s">
        <v>842</v>
      </c>
      <c r="J62" s="3" t="s">
        <v>865</v>
      </c>
      <c r="K62" s="3" t="s">
        <v>6</v>
      </c>
      <c r="L62" s="3" t="s">
        <v>866</v>
      </c>
      <c r="M62" s="3" t="s">
        <v>741</v>
      </c>
      <c r="N62" s="3" t="s">
        <v>866</v>
      </c>
      <c r="O62" s="3" t="s">
        <v>11</v>
      </c>
      <c r="P62" s="3" t="s">
        <v>743</v>
      </c>
      <c r="Q62" s="3" t="s">
        <v>744</v>
      </c>
    </row>
    <row r="63" spans="1:17" ht="45" customHeight="1" x14ac:dyDescent="0.25">
      <c r="A63" s="3" t="s">
        <v>677</v>
      </c>
      <c r="B63" s="3" t="s">
        <v>1147</v>
      </c>
      <c r="C63" s="3" t="s">
        <v>1148</v>
      </c>
      <c r="D63" s="3" t="s">
        <v>1149</v>
      </c>
      <c r="E63" s="3" t="s">
        <v>750</v>
      </c>
      <c r="F63" s="3" t="s">
        <v>1150</v>
      </c>
      <c r="G63" s="3" t="s">
        <v>880</v>
      </c>
      <c r="H63" s="3" t="s">
        <v>1076</v>
      </c>
      <c r="I63" s="3" t="s">
        <v>752</v>
      </c>
      <c r="J63" s="3" t="s">
        <v>1151</v>
      </c>
      <c r="K63" s="3" t="s">
        <v>741</v>
      </c>
      <c r="L63" s="3" t="s">
        <v>742</v>
      </c>
      <c r="M63" s="3" t="s">
        <v>741</v>
      </c>
      <c r="N63" s="3" t="s">
        <v>742</v>
      </c>
      <c r="O63" s="3" t="s">
        <v>11</v>
      </c>
      <c r="P63" s="3" t="s">
        <v>743</v>
      </c>
      <c r="Q63" s="3" t="s">
        <v>744</v>
      </c>
    </row>
    <row r="64" spans="1:17" ht="45" customHeight="1" x14ac:dyDescent="0.25">
      <c r="A64" s="3" t="s">
        <v>681</v>
      </c>
      <c r="B64" s="3" t="s">
        <v>1152</v>
      </c>
      <c r="C64" s="3" t="s">
        <v>1148</v>
      </c>
      <c r="D64" s="3" t="s">
        <v>1149</v>
      </c>
      <c r="E64" s="3" t="s">
        <v>750</v>
      </c>
      <c r="F64" s="3" t="s">
        <v>1150</v>
      </c>
      <c r="G64" s="3" t="s">
        <v>880</v>
      </c>
      <c r="H64" s="3" t="s">
        <v>1076</v>
      </c>
      <c r="I64" s="3" t="s">
        <v>752</v>
      </c>
      <c r="J64" s="3" t="s">
        <v>1151</v>
      </c>
      <c r="K64" s="3" t="s">
        <v>741</v>
      </c>
      <c r="L64" s="3" t="s">
        <v>742</v>
      </c>
      <c r="M64" s="3" t="s">
        <v>741</v>
      </c>
      <c r="N64" s="3" t="s">
        <v>742</v>
      </c>
      <c r="O64" s="3" t="s">
        <v>11</v>
      </c>
      <c r="P64" s="3" t="s">
        <v>743</v>
      </c>
      <c r="Q64" s="3" t="s">
        <v>744</v>
      </c>
    </row>
    <row r="65" spans="1:17" ht="45" customHeight="1" x14ac:dyDescent="0.25">
      <c r="A65" s="3" t="s">
        <v>683</v>
      </c>
      <c r="B65" s="3" t="s">
        <v>1153</v>
      </c>
      <c r="C65" s="3" t="s">
        <v>1148</v>
      </c>
      <c r="D65" s="3" t="s">
        <v>1149</v>
      </c>
      <c r="E65" s="3" t="s">
        <v>750</v>
      </c>
      <c r="F65" s="3" t="s">
        <v>1150</v>
      </c>
      <c r="G65" s="3" t="s">
        <v>880</v>
      </c>
      <c r="H65" s="3" t="s">
        <v>1076</v>
      </c>
      <c r="I65" s="3" t="s">
        <v>752</v>
      </c>
      <c r="J65" s="3" t="s">
        <v>1151</v>
      </c>
      <c r="K65" s="3" t="s">
        <v>741</v>
      </c>
      <c r="L65" s="3" t="s">
        <v>742</v>
      </c>
      <c r="M65" s="3" t="s">
        <v>741</v>
      </c>
      <c r="N65" s="3" t="s">
        <v>742</v>
      </c>
      <c r="O65" s="3" t="s">
        <v>11</v>
      </c>
      <c r="P65" s="3" t="s">
        <v>743</v>
      </c>
      <c r="Q65" s="3" t="s">
        <v>744</v>
      </c>
    </row>
    <row r="66" spans="1:17" ht="45" customHeight="1" x14ac:dyDescent="0.25">
      <c r="A66" s="3" t="s">
        <v>689</v>
      </c>
      <c r="B66" s="3" t="s">
        <v>1154</v>
      </c>
      <c r="C66" s="3" t="s">
        <v>1148</v>
      </c>
      <c r="D66" s="3" t="s">
        <v>1149</v>
      </c>
      <c r="E66" s="3" t="s">
        <v>750</v>
      </c>
      <c r="F66" s="3" t="s">
        <v>1150</v>
      </c>
      <c r="G66" s="3" t="s">
        <v>880</v>
      </c>
      <c r="H66" s="3" t="s">
        <v>1076</v>
      </c>
      <c r="I66" s="3" t="s">
        <v>752</v>
      </c>
      <c r="J66" s="3" t="s">
        <v>1151</v>
      </c>
      <c r="K66" s="3" t="s">
        <v>741</v>
      </c>
      <c r="L66" s="3" t="s">
        <v>742</v>
      </c>
      <c r="M66" s="3" t="s">
        <v>741</v>
      </c>
      <c r="N66" s="3" t="s">
        <v>742</v>
      </c>
      <c r="O66" s="3" t="s">
        <v>11</v>
      </c>
      <c r="P66" s="3" t="s">
        <v>743</v>
      </c>
      <c r="Q66" s="3" t="s">
        <v>744</v>
      </c>
    </row>
    <row r="67" spans="1:17" ht="45" customHeight="1" x14ac:dyDescent="0.25">
      <c r="A67" s="3" t="s">
        <v>691</v>
      </c>
      <c r="B67" s="3" t="s">
        <v>1155</v>
      </c>
      <c r="C67" s="3" t="s">
        <v>1148</v>
      </c>
      <c r="D67" s="3" t="s">
        <v>1149</v>
      </c>
      <c r="E67" s="3" t="s">
        <v>750</v>
      </c>
      <c r="F67" s="3" t="s">
        <v>1150</v>
      </c>
      <c r="G67" s="3" t="s">
        <v>880</v>
      </c>
      <c r="H67" s="3" t="s">
        <v>1076</v>
      </c>
      <c r="I67" s="3" t="s">
        <v>752</v>
      </c>
      <c r="J67" s="3" t="s">
        <v>1151</v>
      </c>
      <c r="K67" s="3" t="s">
        <v>741</v>
      </c>
      <c r="L67" s="3" t="s">
        <v>742</v>
      </c>
      <c r="M67" s="3" t="s">
        <v>741</v>
      </c>
      <c r="N67" s="3" t="s">
        <v>742</v>
      </c>
      <c r="O67" s="3" t="s">
        <v>11</v>
      </c>
      <c r="P67" s="3" t="s">
        <v>743</v>
      </c>
      <c r="Q67" s="3" t="s">
        <v>744</v>
      </c>
    </row>
    <row r="68" spans="1:17" ht="45" customHeight="1" x14ac:dyDescent="0.25">
      <c r="A68" s="3" t="s">
        <v>696</v>
      </c>
      <c r="B68" s="3" t="s">
        <v>1156</v>
      </c>
      <c r="C68" s="3" t="s">
        <v>1148</v>
      </c>
      <c r="D68" s="3" t="s">
        <v>1149</v>
      </c>
      <c r="E68" s="3" t="s">
        <v>750</v>
      </c>
      <c r="F68" s="3" t="s">
        <v>1150</v>
      </c>
      <c r="G68" s="3" t="s">
        <v>880</v>
      </c>
      <c r="H68" s="3" t="s">
        <v>1076</v>
      </c>
      <c r="I68" s="3" t="s">
        <v>752</v>
      </c>
      <c r="J68" s="3" t="s">
        <v>1151</v>
      </c>
      <c r="K68" s="3" t="s">
        <v>741</v>
      </c>
      <c r="L68" s="3" t="s">
        <v>742</v>
      </c>
      <c r="M68" s="3" t="s">
        <v>741</v>
      </c>
      <c r="N68" s="3" t="s">
        <v>742</v>
      </c>
      <c r="O68" s="3" t="s">
        <v>11</v>
      </c>
      <c r="P68" s="3" t="s">
        <v>743</v>
      </c>
      <c r="Q68" s="3" t="s">
        <v>744</v>
      </c>
    </row>
    <row r="69" spans="1:17" ht="45" customHeight="1" x14ac:dyDescent="0.25">
      <c r="A69" s="3" t="s">
        <v>84</v>
      </c>
      <c r="B69" s="3" t="s">
        <v>1157</v>
      </c>
      <c r="C69" s="3" t="s">
        <v>1148</v>
      </c>
      <c r="D69" s="3" t="s">
        <v>1149</v>
      </c>
      <c r="E69" s="3" t="s">
        <v>750</v>
      </c>
      <c r="F69" s="3" t="s">
        <v>1150</v>
      </c>
      <c r="G69" s="3" t="s">
        <v>880</v>
      </c>
      <c r="H69" s="3" t="s">
        <v>1076</v>
      </c>
      <c r="I69" s="3" t="s">
        <v>752</v>
      </c>
      <c r="J69" s="3" t="s">
        <v>1151</v>
      </c>
      <c r="K69" s="3" t="s">
        <v>741</v>
      </c>
      <c r="L69" s="3" t="s">
        <v>742</v>
      </c>
      <c r="M69" s="3" t="s">
        <v>741</v>
      </c>
      <c r="N69" s="3" t="s">
        <v>742</v>
      </c>
      <c r="O69" s="3" t="s">
        <v>11</v>
      </c>
      <c r="P69" s="3" t="s">
        <v>743</v>
      </c>
      <c r="Q69" s="3" t="s">
        <v>744</v>
      </c>
    </row>
    <row r="70" spans="1:17" ht="45" customHeight="1" x14ac:dyDescent="0.25">
      <c r="A70" s="3" t="s">
        <v>591</v>
      </c>
      <c r="B70" s="3" t="s">
        <v>1158</v>
      </c>
      <c r="C70" s="3" t="s">
        <v>1159</v>
      </c>
      <c r="D70" s="3" t="s">
        <v>896</v>
      </c>
      <c r="E70" s="3" t="s">
        <v>736</v>
      </c>
      <c r="F70" s="3" t="s">
        <v>1160</v>
      </c>
      <c r="G70" s="3" t="s">
        <v>1161</v>
      </c>
      <c r="H70" s="3" t="s">
        <v>1161</v>
      </c>
      <c r="I70" s="3" t="s">
        <v>752</v>
      </c>
      <c r="J70" s="3" t="s">
        <v>742</v>
      </c>
      <c r="K70" s="3" t="s">
        <v>741</v>
      </c>
      <c r="L70" s="3" t="s">
        <v>742</v>
      </c>
      <c r="M70" s="3" t="s">
        <v>741</v>
      </c>
      <c r="N70" s="3" t="s">
        <v>742</v>
      </c>
      <c r="O70" s="3" t="s">
        <v>11</v>
      </c>
      <c r="P70" s="3" t="s">
        <v>743</v>
      </c>
      <c r="Q70" s="3" t="s">
        <v>744</v>
      </c>
    </row>
    <row r="71" spans="1:17" ht="45" customHeight="1" x14ac:dyDescent="0.25">
      <c r="A71" s="3" t="s">
        <v>555</v>
      </c>
      <c r="B71" s="3" t="s">
        <v>1162</v>
      </c>
      <c r="C71" s="3" t="s">
        <v>746</v>
      </c>
      <c r="D71" s="3" t="s">
        <v>747</v>
      </c>
      <c r="E71" s="3" t="s">
        <v>736</v>
      </c>
      <c r="F71" s="3" t="s">
        <v>737</v>
      </c>
      <c r="G71" s="3" t="s">
        <v>738</v>
      </c>
      <c r="H71" s="3" t="s">
        <v>738</v>
      </c>
      <c r="I71" s="3" t="s">
        <v>739</v>
      </c>
      <c r="J71" s="3" t="s">
        <v>740</v>
      </c>
      <c r="K71" s="3" t="s">
        <v>741</v>
      </c>
      <c r="L71" s="3" t="s">
        <v>742</v>
      </c>
      <c r="M71" s="3" t="s">
        <v>741</v>
      </c>
      <c r="N71" s="3" t="s">
        <v>742</v>
      </c>
      <c r="O71" s="3" t="s">
        <v>11</v>
      </c>
      <c r="P71" s="3" t="s">
        <v>743</v>
      </c>
      <c r="Q71" s="3" t="s">
        <v>744</v>
      </c>
    </row>
    <row r="72" spans="1:17" ht="45" customHeight="1" x14ac:dyDescent="0.25">
      <c r="A72" s="3" t="s">
        <v>567</v>
      </c>
      <c r="B72" s="3" t="s">
        <v>1163</v>
      </c>
      <c r="C72" s="3" t="s">
        <v>746</v>
      </c>
      <c r="D72" s="3" t="s">
        <v>747</v>
      </c>
      <c r="E72" s="3" t="s">
        <v>736</v>
      </c>
      <c r="F72" s="3" t="s">
        <v>737</v>
      </c>
      <c r="G72" s="3" t="s">
        <v>738</v>
      </c>
      <c r="H72" s="3" t="s">
        <v>738</v>
      </c>
      <c r="I72" s="3" t="s">
        <v>739</v>
      </c>
      <c r="J72" s="3" t="s">
        <v>740</v>
      </c>
      <c r="K72" s="3" t="s">
        <v>741</v>
      </c>
      <c r="L72" s="3" t="s">
        <v>742</v>
      </c>
      <c r="M72" s="3" t="s">
        <v>741</v>
      </c>
      <c r="N72" s="3" t="s">
        <v>742</v>
      </c>
      <c r="O72" s="3" t="s">
        <v>11</v>
      </c>
      <c r="P72" s="3" t="s">
        <v>743</v>
      </c>
      <c r="Q72" s="3" t="s">
        <v>744</v>
      </c>
    </row>
    <row r="73" spans="1:17" ht="45" customHeight="1" x14ac:dyDescent="0.25">
      <c r="A73" s="3" t="s">
        <v>574</v>
      </c>
      <c r="B73" s="3" t="s">
        <v>1164</v>
      </c>
      <c r="C73" s="3" t="s">
        <v>746</v>
      </c>
      <c r="D73" s="3" t="s">
        <v>747</v>
      </c>
      <c r="E73" s="3" t="s">
        <v>736</v>
      </c>
      <c r="F73" s="3" t="s">
        <v>737</v>
      </c>
      <c r="G73" s="3" t="s">
        <v>738</v>
      </c>
      <c r="H73" s="3" t="s">
        <v>738</v>
      </c>
      <c r="I73" s="3" t="s">
        <v>739</v>
      </c>
      <c r="J73" s="3" t="s">
        <v>740</v>
      </c>
      <c r="K73" s="3" t="s">
        <v>741</v>
      </c>
      <c r="L73" s="3" t="s">
        <v>742</v>
      </c>
      <c r="M73" s="3" t="s">
        <v>741</v>
      </c>
      <c r="N73" s="3" t="s">
        <v>742</v>
      </c>
      <c r="O73" s="3" t="s">
        <v>11</v>
      </c>
      <c r="P73" s="3" t="s">
        <v>743</v>
      </c>
      <c r="Q73" s="3" t="s">
        <v>744</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736</v>
      </c>
    </row>
    <row r="2" spans="1:1" x14ac:dyDescent="0.25">
      <c r="A2" t="s">
        <v>901</v>
      </c>
    </row>
    <row r="3" spans="1:1" x14ac:dyDescent="0.25">
      <c r="A3" t="s">
        <v>902</v>
      </c>
    </row>
    <row r="4" spans="1:1" x14ac:dyDescent="0.25">
      <c r="A4" t="s">
        <v>903</v>
      </c>
    </row>
    <row r="5" spans="1:1" x14ac:dyDescent="0.25">
      <c r="A5" t="s">
        <v>904</v>
      </c>
    </row>
    <row r="6" spans="1:1" x14ac:dyDescent="0.25">
      <c r="A6" t="s">
        <v>905</v>
      </c>
    </row>
    <row r="7" spans="1:1" x14ac:dyDescent="0.25">
      <c r="A7" t="s">
        <v>750</v>
      </c>
    </row>
    <row r="8" spans="1:1" x14ac:dyDescent="0.25">
      <c r="A8" t="s">
        <v>906</v>
      </c>
    </row>
    <row r="9" spans="1:1" x14ac:dyDescent="0.25">
      <c r="A9" t="s">
        <v>907</v>
      </c>
    </row>
    <row r="10" spans="1:1" x14ac:dyDescent="0.25">
      <c r="A10" t="s">
        <v>908</v>
      </c>
    </row>
    <row r="11" spans="1:1" x14ac:dyDescent="0.25">
      <c r="A11" t="s">
        <v>909</v>
      </c>
    </row>
    <row r="12" spans="1:1" x14ac:dyDescent="0.25">
      <c r="A12" t="s">
        <v>910</v>
      </c>
    </row>
    <row r="13" spans="1:1" x14ac:dyDescent="0.25">
      <c r="A13" t="s">
        <v>911</v>
      </c>
    </row>
    <row r="14" spans="1:1" x14ac:dyDescent="0.25">
      <c r="A14" t="s">
        <v>851</v>
      </c>
    </row>
    <row r="15" spans="1:1" x14ac:dyDescent="0.25">
      <c r="A15" t="s">
        <v>912</v>
      </c>
    </row>
    <row r="16" spans="1:1" x14ac:dyDescent="0.25">
      <c r="A16" t="s">
        <v>913</v>
      </c>
    </row>
    <row r="17" spans="1:1" x14ac:dyDescent="0.25">
      <c r="A17" t="s">
        <v>914</v>
      </c>
    </row>
    <row r="18" spans="1:1" x14ac:dyDescent="0.25">
      <c r="A18" t="s">
        <v>915</v>
      </c>
    </row>
    <row r="19" spans="1:1" x14ac:dyDescent="0.25">
      <c r="A19" t="s">
        <v>916</v>
      </c>
    </row>
    <row r="20" spans="1:1" x14ac:dyDescent="0.25">
      <c r="A20" t="s">
        <v>917</v>
      </c>
    </row>
    <row r="21" spans="1:1" x14ac:dyDescent="0.25">
      <c r="A21" t="s">
        <v>918</v>
      </c>
    </row>
    <row r="22" spans="1:1" x14ac:dyDescent="0.25">
      <c r="A22" t="s">
        <v>919</v>
      </c>
    </row>
    <row r="23" spans="1:1" x14ac:dyDescent="0.25">
      <c r="A23" t="s">
        <v>920</v>
      </c>
    </row>
    <row r="24" spans="1:1" x14ac:dyDescent="0.25">
      <c r="A24" t="s">
        <v>790</v>
      </c>
    </row>
    <row r="25" spans="1:1" x14ac:dyDescent="0.25">
      <c r="A25" t="s">
        <v>921</v>
      </c>
    </row>
    <row r="26" spans="1:1" x14ac:dyDescent="0.25">
      <c r="A26" t="s">
        <v>761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922</v>
      </c>
    </row>
    <row r="2" spans="1:1" x14ac:dyDescent="0.25">
      <c r="A2" t="s">
        <v>918</v>
      </c>
    </row>
    <row r="3" spans="1:1" x14ac:dyDescent="0.25">
      <c r="A3" t="s">
        <v>752</v>
      </c>
    </row>
    <row r="4" spans="1:1" x14ac:dyDescent="0.25">
      <c r="A4" t="s">
        <v>923</v>
      </c>
    </row>
    <row r="5" spans="1:1" x14ac:dyDescent="0.25">
      <c r="A5" t="s">
        <v>842</v>
      </c>
    </row>
    <row r="6" spans="1:1" x14ac:dyDescent="0.25">
      <c r="A6" t="s">
        <v>924</v>
      </c>
    </row>
    <row r="7" spans="1:1" x14ac:dyDescent="0.25">
      <c r="A7" t="s">
        <v>739</v>
      </c>
    </row>
    <row r="8" spans="1:1" x14ac:dyDescent="0.25">
      <c r="A8" t="s">
        <v>925</v>
      </c>
    </row>
    <row r="9" spans="1:1" x14ac:dyDescent="0.25">
      <c r="A9" t="s">
        <v>926</v>
      </c>
    </row>
    <row r="10" spans="1:1" x14ac:dyDescent="0.25">
      <c r="A10" t="s">
        <v>927</v>
      </c>
    </row>
    <row r="11" spans="1:1" x14ac:dyDescent="0.25">
      <c r="A11" t="s">
        <v>928</v>
      </c>
    </row>
    <row r="12" spans="1:1" x14ac:dyDescent="0.25">
      <c r="A12" t="s">
        <v>929</v>
      </c>
    </row>
    <row r="13" spans="1:1" x14ac:dyDescent="0.25">
      <c r="A13" t="s">
        <v>930</v>
      </c>
    </row>
    <row r="14" spans="1:1" x14ac:dyDescent="0.25">
      <c r="A14" t="s">
        <v>931</v>
      </c>
    </row>
    <row r="15" spans="1:1" x14ac:dyDescent="0.25">
      <c r="A15" t="s">
        <v>932</v>
      </c>
    </row>
    <row r="16" spans="1:1" x14ac:dyDescent="0.25">
      <c r="A16" t="s">
        <v>933</v>
      </c>
    </row>
    <row r="17" spans="1:1" x14ac:dyDescent="0.25">
      <c r="A17" t="s">
        <v>934</v>
      </c>
    </row>
    <row r="18" spans="1:1" x14ac:dyDescent="0.25">
      <c r="A18" t="s">
        <v>935</v>
      </c>
    </row>
    <row r="19" spans="1:1" x14ac:dyDescent="0.25">
      <c r="A19" t="s">
        <v>936</v>
      </c>
    </row>
    <row r="20" spans="1:1" x14ac:dyDescent="0.25">
      <c r="A20" t="s">
        <v>937</v>
      </c>
    </row>
    <row r="21" spans="1:1" x14ac:dyDescent="0.25">
      <c r="A21" t="s">
        <v>938</v>
      </c>
    </row>
    <row r="22" spans="1:1" x14ac:dyDescent="0.25">
      <c r="A22" t="s">
        <v>939</v>
      </c>
    </row>
    <row r="23" spans="1:1" x14ac:dyDescent="0.25">
      <c r="A23" t="s">
        <v>901</v>
      </c>
    </row>
    <row r="24" spans="1:1" x14ac:dyDescent="0.25">
      <c r="A24" t="s">
        <v>851</v>
      </c>
    </row>
    <row r="25" spans="1:1" x14ac:dyDescent="0.25">
      <c r="A25" t="s">
        <v>802</v>
      </c>
    </row>
    <row r="26" spans="1:1" x14ac:dyDescent="0.25">
      <c r="A26" t="s">
        <v>940</v>
      </c>
    </row>
    <row r="27" spans="1:1" x14ac:dyDescent="0.25">
      <c r="A27" t="s">
        <v>941</v>
      </c>
    </row>
    <row r="28" spans="1:1" x14ac:dyDescent="0.25">
      <c r="A28" t="s">
        <v>942</v>
      </c>
    </row>
    <row r="29" spans="1:1" x14ac:dyDescent="0.25">
      <c r="A29" t="s">
        <v>943</v>
      </c>
    </row>
    <row r="30" spans="1:1" x14ac:dyDescent="0.25">
      <c r="A30" t="s">
        <v>944</v>
      </c>
    </row>
    <row r="31" spans="1:1" x14ac:dyDescent="0.25">
      <c r="A31" t="s">
        <v>945</v>
      </c>
    </row>
    <row r="32" spans="1:1" x14ac:dyDescent="0.25">
      <c r="A32" t="s">
        <v>946</v>
      </c>
    </row>
    <row r="33" spans="1:1" x14ac:dyDescent="0.25">
      <c r="A33" t="s">
        <v>947</v>
      </c>
    </row>
    <row r="34" spans="1:1" x14ac:dyDescent="0.25">
      <c r="A34" t="s">
        <v>948</v>
      </c>
    </row>
    <row r="35" spans="1:1" x14ac:dyDescent="0.25">
      <c r="A35" t="s">
        <v>949</v>
      </c>
    </row>
    <row r="36" spans="1:1" x14ac:dyDescent="0.25">
      <c r="A36" t="s">
        <v>950</v>
      </c>
    </row>
    <row r="37" spans="1:1" x14ac:dyDescent="0.25">
      <c r="A37" t="s">
        <v>951</v>
      </c>
    </row>
    <row r="38" spans="1:1" x14ac:dyDescent="0.25">
      <c r="A38" t="s">
        <v>952</v>
      </c>
    </row>
    <row r="39" spans="1:1" x14ac:dyDescent="0.25">
      <c r="A39" t="s">
        <v>953</v>
      </c>
    </row>
    <row r="40" spans="1:1" x14ac:dyDescent="0.25">
      <c r="A40" t="s">
        <v>954</v>
      </c>
    </row>
    <row r="41" spans="1:1" x14ac:dyDescent="0.25">
      <c r="A41" t="s">
        <v>955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2026-01-30T17:55:36Z</dcterms:created>
  <dcterms:modified xsi:type="dcterms:W3CDTF">2026-01-30T18:03:57Z</dcterms:modified>
</cp:coreProperties>
</file>