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ADMINISTRACIÓN 2024-2027\EJERCICIO 2026\TRANSPARENCIA\PAGINA WEB 2\"/>
    </mc:Choice>
  </mc:AlternateContent>
  <xr:revisionPtr revIDLastSave="0" documentId="8_{A4BEC647-96DB-495F-BED6-E948D3B262D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Tabla_350055" sheetId="6" r:id="rId6"/>
    <sheet name="Tabla_350056" sheetId="7" r:id="rId7"/>
  </sheets>
  <definedNames>
    <definedName name="_xlnm._FilterDatabase" localSheetId="0" hidden="1">Informacion!$A$7:$AK$151</definedName>
    <definedName name="Hidden_14">Hidden_1!$A$1:$A$11</definedName>
    <definedName name="Hidden_212">Hidden_2!$A$1:$A$3</definedName>
    <definedName name="Hidden_313">Hidden_3!$A$1:$A$2</definedName>
    <definedName name="Hidden_415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<sst xmlns="http://schemas.openxmlformats.org/spreadsheetml/2006/main" count="7491" uniqueCount="1860">
  <si>
    <t>44223</t>
  </si>
  <si>
    <t>TÍTULO</t>
  </si>
  <si>
    <t>NOMBRE CORTO</t>
  </si>
  <si>
    <t>DESCRIPCIÓN</t>
  </si>
  <si>
    <t>Gastos por concepto de viáticos y representación</t>
  </si>
  <si>
    <t>a69_f9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</si>
  <si>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</si>
  <si>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</si>
  <si>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</si>
  <si>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</si>
  <si>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</si>
  <si>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</si>
  <si>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</si>
  <si>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</si>
  <si>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</si>
  <si>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</si>
  <si>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350039</t>
  </si>
  <si>
    <t>350062</t>
  </si>
  <si>
    <t>350063</t>
  </si>
  <si>
    <t>570761</t>
  </si>
  <si>
    <t>350058</t>
  </si>
  <si>
    <t>350046</t>
  </si>
  <si>
    <t>350047</t>
  </si>
  <si>
    <t>350064</t>
  </si>
  <si>
    <t>350036</t>
  </si>
  <si>
    <t>350037</t>
  </si>
  <si>
    <t>350038</t>
  </si>
  <si>
    <t>570762</t>
  </si>
  <si>
    <t>350061</t>
  </si>
  <si>
    <t>350043</t>
  </si>
  <si>
    <t>350068</t>
  </si>
  <si>
    <t>350049</t>
  </si>
  <si>
    <t>350053</t>
  </si>
  <si>
    <t>350044</t>
  </si>
  <si>
    <t>350045</t>
  </si>
  <si>
    <t>350065</t>
  </si>
  <si>
    <t>350040</t>
  </si>
  <si>
    <t>350041</t>
  </si>
  <si>
    <t>350042</t>
  </si>
  <si>
    <t>350048</t>
  </si>
  <si>
    <t>350051</t>
  </si>
  <si>
    <t>350052</t>
  </si>
  <si>
    <t>350055</t>
  </si>
  <si>
    <t>536105</t>
  </si>
  <si>
    <t>536139</t>
  </si>
  <si>
    <t>350066</t>
  </si>
  <si>
    <t>350054</t>
  </si>
  <si>
    <t>350056</t>
  </si>
  <si>
    <t>350067</t>
  </si>
  <si>
    <t>350060</t>
  </si>
  <si>
    <t>350035</t>
  </si>
  <si>
    <t>350059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</si>
  <si>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</si>
  <si>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</si>
  <si>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</si>
  <si>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</si>
  <si>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</si>
  <si>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</si>
  <si>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</si>
  <si>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</si>
  <si>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</si>
  <si>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</si>
  <si>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</si>
  <si>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</si>
  <si>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</si>
  <si>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</si>
  <si>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</si>
  <si>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</si>
  <si>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</si>
  <si>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</si>
  <si>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</si>
  <si>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</si>
  <si>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</si>
  <si>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</si>
  <si>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</si>
  <si>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</si>
  <si>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</si>
  <si>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</si>
  <si>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</si>
  <si>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Tabla_350055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</si>
  <si>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</si>
  <si>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</si>
  <si>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</si>
  <si>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</si>
  <si>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Tabla_350056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</si>
  <si>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</si>
  <si>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</si>
  <si>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</si>
  <si>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</si>
  <si>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F72783CCC07996E8D4EB9A2AFD65F655</t>
  </si>
  <si>
    <t>2026</t>
  </si>
  <si>
    <t>01/04/2026</t>
  </si>
  <si>
    <t>30/06/2026</t>
  </si>
  <si>
    <t>Servidor(a) público(a)</t>
  </si>
  <si>
    <t>Confianza</t>
  </si>
  <si>
    <t>Coordinadora de Unidad Técnica Jurídica</t>
  </si>
  <si>
    <t>Coordinadora</t>
  </si>
  <si>
    <t>Unidad Técnica Jurídica</t>
  </si>
  <si>
    <t>Fany</t>
  </si>
  <si>
    <t>Callejas</t>
  </si>
  <si>
    <t>Ángeles</t>
  </si>
  <si>
    <t>Mujer</t>
  </si>
  <si>
    <t>Viáticos</t>
  </si>
  <si>
    <t>Entregar escritos de contestación en el Tribunal de Arbitraje del Estado</t>
  </si>
  <si>
    <t>Nacional</t>
  </si>
  <si>
    <t>0</t>
  </si>
  <si>
    <t>México</t>
  </si>
  <si>
    <t>Hidalgo</t>
  </si>
  <si>
    <t>Huichapan</t>
  </si>
  <si>
    <t>Pachuca</t>
  </si>
  <si>
    <t>21/04/2026</t>
  </si>
  <si>
    <t>44916973</t>
  </si>
  <si>
    <t>211</t>
  </si>
  <si>
    <t>19/05/2026</t>
  </si>
  <si>
    <t>http://t.huichapan.gob.mx/areas/2026/tesoreria/tesoreria/2dotrimestre/OFICIO DE COMISIÓN 29.pdf</t>
  </si>
  <si>
    <t/>
  </si>
  <si>
    <t>Tesorería Municipal</t>
  </si>
  <si>
    <t>15/07/2026</t>
  </si>
  <si>
    <t>B1DC12214B40334BECD7421A1DE0FD7A</t>
  </si>
  <si>
    <t>Coordinador de Archivo Municipal</t>
  </si>
  <si>
    <t>Coordinador</t>
  </si>
  <si>
    <t>Secretaria General Municipal</t>
  </si>
  <si>
    <t>Diego Alberto</t>
  </si>
  <si>
    <t>Trejo</t>
  </si>
  <si>
    <t>Aldana</t>
  </si>
  <si>
    <t>Hombre</t>
  </si>
  <si>
    <t>Asistir a asesoría al Archivo General del Estado</t>
  </si>
  <si>
    <t>24/04/2026</t>
  </si>
  <si>
    <t>44916974</t>
  </si>
  <si>
    <t>283</t>
  </si>
  <si>
    <t>http://t.huichapan.gob.mx/areas/2026/tesoreria/tesoreria/2dotrimestre/OFICIO DE COMISIÓN 30.pdf</t>
  </si>
  <si>
    <t>F7614FF1D7E910C83FEDB51E4EA52E97</t>
  </si>
  <si>
    <t>Asistir a la Jurisdicción  Sanitaria Estatal</t>
  </si>
  <si>
    <t>08/04/2026</t>
  </si>
  <si>
    <t>44916975</t>
  </si>
  <si>
    <t>620</t>
  </si>
  <si>
    <t>http://t.huichapan.gob.mx/areas/2026/tesoreria/tesoreria/2dotrimestre/OFICIO DE COMISIÓN 31.pdf</t>
  </si>
  <si>
    <t>175CE5A1249E8E41B67AAC26C8815CBD</t>
  </si>
  <si>
    <t>23/03/2026</t>
  </si>
  <si>
    <t>44916976</t>
  </si>
  <si>
    <t>378</t>
  </si>
  <si>
    <t>http://t.huichapan.gob.mx/areas/2026/tesoreria/tesoreria/2dotrimestre/OFICIO DE COMISIÓN 32.pdf</t>
  </si>
  <si>
    <t>1B7FFA8299B29723CAEA3F1E308FC659</t>
  </si>
  <si>
    <t>Auxiliar Contable</t>
  </si>
  <si>
    <t>Auxiliar</t>
  </si>
  <si>
    <t>Yarely</t>
  </si>
  <si>
    <t>Ramírez</t>
  </si>
  <si>
    <t>Entregar documentación en Gobierno y ASEH</t>
  </si>
  <si>
    <t>20/05/2026</t>
  </si>
  <si>
    <t>44916977</t>
  </si>
  <si>
    <t>712</t>
  </si>
  <si>
    <t>http://t.huichapan.gob.mx/areas/2026/tesoreria/tesoreria/2dotrimestre/OFICIO DE COMISIÓN 33.pdf</t>
  </si>
  <si>
    <t>65E5D8E72A31A702147A5774884AD1CA</t>
  </si>
  <si>
    <t>Director de Innovación y Comunicación</t>
  </si>
  <si>
    <t>Director</t>
  </si>
  <si>
    <t>Dirección de Innovación y Comunicación</t>
  </si>
  <si>
    <t>Isaac</t>
  </si>
  <si>
    <t>Reséndiz</t>
  </si>
  <si>
    <t>Díaz</t>
  </si>
  <si>
    <t>Asistir a rueda de prensa en el Auditorio Gota de Plata</t>
  </si>
  <si>
    <t>44916978</t>
  </si>
  <si>
    <t>760</t>
  </si>
  <si>
    <t>10/06/2026</t>
  </si>
  <si>
    <t>http://t.huichapan.gob.mx/areas/2026/tesoreria/tesoreria/2dotrimestre/OFICIO DE COMISIÓN 34.pdf</t>
  </si>
  <si>
    <t>1B530EF1027406AE2E3607A01D4E29A6</t>
  </si>
  <si>
    <t>Director de Obras Públicas</t>
  </si>
  <si>
    <t>Dirección de Obras Públicas</t>
  </si>
  <si>
    <t>José Guadalupe</t>
  </si>
  <si>
    <t>Binzhá</t>
  </si>
  <si>
    <t>Cruz</t>
  </si>
  <si>
    <t>Asistir a reunión y entrega de expediente técnico</t>
  </si>
  <si>
    <t>26/05/2026</t>
  </si>
  <si>
    <t>44916979</t>
  </si>
  <si>
    <t>775</t>
  </si>
  <si>
    <t>http://t.huichapan.gob.mx/areas/2026/tesoreria/tesoreria/2dotrimestre/OFICIO DE COMISIÓN 35.pdf</t>
  </si>
  <si>
    <t>B366392AE14D16C59BE8867BEAD6B464</t>
  </si>
  <si>
    <t>Asistir a desahogo de audiencia de pruebas en el Tribunal de Arbitraje del Estado</t>
  </si>
  <si>
    <t>27/05/2026</t>
  </si>
  <si>
    <t>44916980</t>
  </si>
  <si>
    <t>300</t>
  </si>
  <si>
    <t>http://t.huichapan.gob.mx/areas/2026/tesoreria/tesoreria/2dotrimestre/OFICIO DE COMISIÓN 36.pdf</t>
  </si>
  <si>
    <t>6C19841392B61467C080919DF2597D0F</t>
  </si>
  <si>
    <t>Asistir a desahogo de audiencia en el Tribunal Administrativo del Estado</t>
  </si>
  <si>
    <t>21/05/2026</t>
  </si>
  <si>
    <t>44916981</t>
  </si>
  <si>
    <t>475</t>
  </si>
  <si>
    <t>http://t.huichapan.gob.mx/areas/2026/tesoreria/tesoreria/2dotrimestre/OFICIO DE COMISIÓN 37.pdf</t>
  </si>
  <si>
    <t>D1C148C085A260327333113C06880A8F</t>
  </si>
  <si>
    <t>Asesora de Unidad Técnica Jurídica</t>
  </si>
  <si>
    <t>Asesora</t>
  </si>
  <si>
    <t>Aracely</t>
  </si>
  <si>
    <t>Martínez</t>
  </si>
  <si>
    <t>44916982</t>
  </si>
  <si>
    <t>410</t>
  </si>
  <si>
    <t>http://t.huichapan.gob.mx/areas/2026/tesoreria/tesoreria/2dotrimestre/OFICIO DE COMISIÓN 38.pdf</t>
  </si>
  <si>
    <t>16195355B766AE78F69B2EC0CDB8C92D</t>
  </si>
  <si>
    <t>18/05/2026</t>
  </si>
  <si>
    <t>44916983</t>
  </si>
  <si>
    <t>450</t>
  </si>
  <si>
    <t>http://t.huichapan.gob.mx/areas/2026/tesoreria/tesoreria/2dotrimestre/OFICIO DE COMISIÓN 39.pdf</t>
  </si>
  <si>
    <t>72DAB97F7BF9C6615D49B69CC6D5E90B</t>
  </si>
  <si>
    <t>Acudir a entrega de documentación en el Secretariado Ejecutivo</t>
  </si>
  <si>
    <t>12/05/2026</t>
  </si>
  <si>
    <t>44916984</t>
  </si>
  <si>
    <t>352.64</t>
  </si>
  <si>
    <t>16/06/2026</t>
  </si>
  <si>
    <t>http://t.huichapan.gob.mx/areas/2026/tesoreria/tesoreria/2dotrimestre/OFICIO DE COMISIÓN 40.pdf</t>
  </si>
  <si>
    <t>5DDE2FE832FC79ED859CD13FBA5A7B14</t>
  </si>
  <si>
    <t>08/06/2026</t>
  </si>
  <si>
    <t>44916985</t>
  </si>
  <si>
    <t>365.01</t>
  </si>
  <si>
    <t>http://t.huichapan.gob.mx/areas/2026/tesoreria/tesoreria/2dotrimestre/OFICIO DE COMISIÓN 41.pdf</t>
  </si>
  <si>
    <t>A9DEC8E370D71BA8F10549165D63BEA5</t>
  </si>
  <si>
    <t>Directora de Catastro</t>
  </si>
  <si>
    <t>Directora</t>
  </si>
  <si>
    <t>Dirección de Catastro</t>
  </si>
  <si>
    <t>María Guadalupe</t>
  </si>
  <si>
    <t>Magos</t>
  </si>
  <si>
    <t>Mejía</t>
  </si>
  <si>
    <t>Asistir a capacitación en relación al Sistema de Gestión Catastral</t>
  </si>
  <si>
    <t>44916986</t>
  </si>
  <si>
    <t>705</t>
  </si>
  <si>
    <t>http://t.huichapan.gob.mx/areas/2026/tesoreria/tesoreria/2dotrimestre/OFICIO DE COMISIÓN 42.pdf</t>
  </si>
  <si>
    <t>6766F9398FAE8D6DCBE5DE840AD0BAB4</t>
  </si>
  <si>
    <t>Titular de SIPINNA</t>
  </si>
  <si>
    <t>Titular</t>
  </si>
  <si>
    <t>SIPINNA</t>
  </si>
  <si>
    <t>Sonia</t>
  </si>
  <si>
    <t>Vázquez</t>
  </si>
  <si>
    <t>Pérez</t>
  </si>
  <si>
    <t>Asistir a capacitación en el Tribunal Superior de Justicia</t>
  </si>
  <si>
    <t>15/05/2026</t>
  </si>
  <si>
    <t>44916987</t>
  </si>
  <si>
    <t>190.82</t>
  </si>
  <si>
    <t>http://t.huichapan.gob.mx/areas/2026/tesoreria/tesoreria/2dotrimestre/OFICIO DE COMISIÓN 43.pdf</t>
  </si>
  <si>
    <t>62D9840A235D001AC672671A96485D23</t>
  </si>
  <si>
    <t>Base</t>
  </si>
  <si>
    <t>Auxiliar de área</t>
  </si>
  <si>
    <t>Dirección de Medio Ambiente</t>
  </si>
  <si>
    <t>Martín</t>
  </si>
  <si>
    <t>Alonso</t>
  </si>
  <si>
    <t>Entregar electrónicos y electrodomésticos acopiados en la SEMARNAT</t>
  </si>
  <si>
    <t>02/06/2026</t>
  </si>
  <si>
    <t>44916988</t>
  </si>
  <si>
    <t>309</t>
  </si>
  <si>
    <t>22/06/2026</t>
  </si>
  <si>
    <t>http://t.huichapan.gob.mx/areas/2026/tesoreria/tesoreria/2dotrimestre/OFICIO DE COMISIÓN 44.pdf</t>
  </si>
  <si>
    <t>F6EF16BB871525D2B19DBAD66EFE5831</t>
  </si>
  <si>
    <t>Subdirector de Parque Vehicular</t>
  </si>
  <si>
    <t>Subdirector</t>
  </si>
  <si>
    <t>Subdirección de Parque Vehicular</t>
  </si>
  <si>
    <t>Ulises</t>
  </si>
  <si>
    <t>Campuzano</t>
  </si>
  <si>
    <t>Reyes</t>
  </si>
  <si>
    <t>Realizar trámites en las oficinas de recaudación</t>
  </si>
  <si>
    <t>44916989</t>
  </si>
  <si>
    <t>360.01</t>
  </si>
  <si>
    <t>http://t.huichapan.gob.mx/areas/2026/tesoreria/tesoreria/2dotrimestre/OFICIO DE COMISIÓN 45.pdf</t>
  </si>
  <si>
    <t>6B14B1BC492C51A2BB1CE18269462E80</t>
  </si>
  <si>
    <t>44916990</t>
  </si>
  <si>
    <t>300.02</t>
  </si>
  <si>
    <t>http://t.huichapan.gob.mx/areas/2026/tesoreria/tesoreria/2dotrimestre/OFICIO DE COMISIÓN 46.pdf</t>
  </si>
  <si>
    <t>C76F5ACFC318AB6468DB286AD5302C72</t>
  </si>
  <si>
    <t>Secretaria de Obras Públicas</t>
  </si>
  <si>
    <t>Víctor Manuel</t>
  </si>
  <si>
    <t>Torres</t>
  </si>
  <si>
    <t>Asistir a capacitación a la Dirección General de Normatividad</t>
  </si>
  <si>
    <t>18/06/2026</t>
  </si>
  <si>
    <t>44916991</t>
  </si>
  <si>
    <t>732</t>
  </si>
  <si>
    <t>29/06/2026</t>
  </si>
  <si>
    <t>http://t.huichapan.gob.mx/areas/2026/tesoreria/tesoreria/2dotrimestre/OFICIO DE COMISIÓN 47.pdf</t>
  </si>
  <si>
    <t>6641E9A4ACA9C54A700CDCAD451CC74E</t>
  </si>
  <si>
    <t>03/06/2026</t>
  </si>
  <si>
    <t>44916992</t>
  </si>
  <si>
    <t>469.01</t>
  </si>
  <si>
    <t>http://t.huichapan.gob.mx/areas/2026/tesoreria/tesoreria/2dotrimestre/OFICIO DE COMISIÓN 48.pdf</t>
  </si>
  <si>
    <t>672BBE4643D8E9143A951CC238722A56</t>
  </si>
  <si>
    <t>Chófer</t>
  </si>
  <si>
    <t>Fidel</t>
  </si>
  <si>
    <t>Chávez</t>
  </si>
  <si>
    <t>Trasladar a personal de Tesorería a capacitación</t>
  </si>
  <si>
    <t>18/03/2026</t>
  </si>
  <si>
    <t>44916945</t>
  </si>
  <si>
    <t>150.01</t>
  </si>
  <si>
    <t>14/04/2026</t>
  </si>
  <si>
    <t>http://t.huichapan.gob.mx/areas/2026/tesoreria/tesoreria/2dotrimestre/OFICIO DE COMISIÓN 1.pdf</t>
  </si>
  <si>
    <t>C6BD3389FA5B4BA58C566CCFB7F4D4A2</t>
  </si>
  <si>
    <t>Recoger mobiliario en oficinas de la SEP</t>
  </si>
  <si>
    <t>19/03/2026</t>
  </si>
  <si>
    <t>44916946</t>
  </si>
  <si>
    <t>http://t.huichapan.gob.mx/areas/2026/tesoreria/tesoreria/2dotrimestre/OFICIO DE COMISIÓN 2.pdf</t>
  </si>
  <si>
    <t>A4D3A84842C97229BCDC1EADAAFE9DE0</t>
  </si>
  <si>
    <t>Trasladar personal para acudir al Congreso del Estado de Hidalgo</t>
  </si>
  <si>
    <t>04/02/2026</t>
  </si>
  <si>
    <t>44916947</t>
  </si>
  <si>
    <t>http://t.huichapan.gob.mx/areas/2026/tesoreria/tesoreria/2dotrimestre/OFICIO DE COMISIÓN 3.pdf</t>
  </si>
  <si>
    <t>5704F1833F86AAD28E9E97EF1B095DD7</t>
  </si>
  <si>
    <t>Directora de Turismo</t>
  </si>
  <si>
    <t>Dirección de Turismo</t>
  </si>
  <si>
    <t>Griselda</t>
  </si>
  <si>
    <t>León</t>
  </si>
  <si>
    <t>Rivera</t>
  </si>
  <si>
    <t>Acudir a la sesión del Consejo Consultivo para el Desarrollo Turístico</t>
  </si>
  <si>
    <t>24/03/2026</t>
  </si>
  <si>
    <t>44916948</t>
  </si>
  <si>
    <t>10/04/2026</t>
  </si>
  <si>
    <t>http://t.huichapan.gob.mx/areas/2026/tesoreria/tesoreria/2dotrimestre/OFICIO DE COMISIÓN 4.pdf</t>
  </si>
  <si>
    <t>B08A392A7C69A13F2A41E31F244A9C3E</t>
  </si>
  <si>
    <t>26/03/2026</t>
  </si>
  <si>
    <t>44916949</t>
  </si>
  <si>
    <t>440</t>
  </si>
  <si>
    <t>13/04/2026</t>
  </si>
  <si>
    <t>http://t.huichapan.gob.mx/areas/2026/tesoreria/tesoreria/2dotrimestre/OFICIO DE COMISIÓN 5.pdf</t>
  </si>
  <si>
    <t>5F7B1F7808CC3969D913682862DD9B6D</t>
  </si>
  <si>
    <t>27/03/2026</t>
  </si>
  <si>
    <t>44916950</t>
  </si>
  <si>
    <t>295</t>
  </si>
  <si>
    <t>http://t.huichapan.gob.mx/areas/2026/tesoreria/tesoreria/2dotrimestre/OFICIO DE COMISIÓN 6.pdf</t>
  </si>
  <si>
    <t>AE25348C9E363C0D2B935F342339E034</t>
  </si>
  <si>
    <t>Acudir a entrega de documentación en Fortalecimiento</t>
  </si>
  <si>
    <t>44916951</t>
  </si>
  <si>
    <t>433.01</t>
  </si>
  <si>
    <t>http://t.huichapan.gob.mx/areas/2026/tesoreria/tesoreria/2dotrimestre/OFICIO DE COMISIÓN 7.pdf</t>
  </si>
  <si>
    <t>26681C64775118CA9CBBED047BC54A89</t>
  </si>
  <si>
    <t>Tesorera Municipal</t>
  </si>
  <si>
    <t>Ismari Danet</t>
  </si>
  <si>
    <t>Hernández</t>
  </si>
  <si>
    <t>Acudir a entrega de información a la Auditoría Superior de la Federación</t>
  </si>
  <si>
    <t>Ciudad de México</t>
  </si>
  <si>
    <t>Acudir a entrega de ifnormación a la Auditoría Superior de la Federación</t>
  </si>
  <si>
    <t>17/03/2026</t>
  </si>
  <si>
    <t>44916952</t>
  </si>
  <si>
    <t>1107</t>
  </si>
  <si>
    <t>http://t.huichapan.gob.mx/areas/2026/tesoreria/tesoreria/2dotrimestre/OFICIO DE COMISIÓN 8.pdf</t>
  </si>
  <si>
    <t>3CB8C18CA4EA00754511678920E10BDA</t>
  </si>
  <si>
    <t>Trasladar personal de Despacho a la SEDECO</t>
  </si>
  <si>
    <t>30/03/2026</t>
  </si>
  <si>
    <t>44916953</t>
  </si>
  <si>
    <t>http://t.huichapan.gob.mx/areas/2026/tesoreria/tesoreria/2dotrimestre/OFICIO DE COMISIÓN 9.pdf</t>
  </si>
  <si>
    <t>6F4E9E82C4C8D024F40C99D59E4DFF38</t>
  </si>
  <si>
    <t>Trasladar a Síndico para entregar de oficio</t>
  </si>
  <si>
    <t>44916954</t>
  </si>
  <si>
    <t>http://t.huichapan.gob.mx/areas/2026/tesoreria/tesoreria/2dotrimestre/OFICIO DE COMISIÓN 10.pdf</t>
  </si>
  <si>
    <t>257DEABA182A46E329381FF9EBBAE7E6</t>
  </si>
  <si>
    <t>Trasladar personal del área de Catastro</t>
  </si>
  <si>
    <t>06/04/2026</t>
  </si>
  <si>
    <t>44916955</t>
  </si>
  <si>
    <t>http://t.huichapan.gob.mx/areas/2026/tesoreria/tesoreria/2dotrimestre/OFICIO DE COMISIÓN 11.pdf</t>
  </si>
  <si>
    <t>1B2D68506C0960702978A337500F1917</t>
  </si>
  <si>
    <t>Recoger pieza del reloj municipal</t>
  </si>
  <si>
    <t>Puebla</t>
  </si>
  <si>
    <t>Zacatlán</t>
  </si>
  <si>
    <t>44916956</t>
  </si>
  <si>
    <t>400</t>
  </si>
  <si>
    <t>http://t.huichapan.gob.mx/areas/2026/tesoreria/tesoreria/2dotrimestre/OFICIO DE COMISIÓN 12.pdf</t>
  </si>
  <si>
    <t>B69CFEB15553890DADAD657512E44251</t>
  </si>
  <si>
    <t>Directora de Ingresos y Egresos</t>
  </si>
  <si>
    <t>Irma</t>
  </si>
  <si>
    <t>Castro</t>
  </si>
  <si>
    <t>Asistir a capacitación sobre "El Gasto Federalizado"</t>
  </si>
  <si>
    <t>44916957</t>
  </si>
  <si>
    <t>890</t>
  </si>
  <si>
    <t>23/04/2026</t>
  </si>
  <si>
    <t>http://t.huichapan.gob.mx/areas/2026/tesoreria/tesoreria/2dotrimestre/OFICIO DE COMISIÓN 13.pdf</t>
  </si>
  <si>
    <t>269358EACB98EF4AEB9DF8131609A33B</t>
  </si>
  <si>
    <t>29/04/2026</t>
  </si>
  <si>
    <t>44916958</t>
  </si>
  <si>
    <t>418</t>
  </si>
  <si>
    <t>07/05/2026</t>
  </si>
  <si>
    <t>http://t.huichapan.gob.mx/areas/2026/tesoreria/tesoreria/2dotrimestre/OFICIO DE COMISIÓN 14.pdf</t>
  </si>
  <si>
    <t>B4AAD7C80B92E7D1EC2F3EDED222D6A3</t>
  </si>
  <si>
    <t>Titular del Instituto Municipal de la Mujer</t>
  </si>
  <si>
    <t>Instituto Municipal para el Desarrollo de las Mujeres</t>
  </si>
  <si>
    <t>Erika Ariadna</t>
  </si>
  <si>
    <t>Rodríguez</t>
  </si>
  <si>
    <t>Gutiérrez</t>
  </si>
  <si>
    <t>Acudir a entrega de expedientesde mujeres para apoyos</t>
  </si>
  <si>
    <t>44916959</t>
  </si>
  <si>
    <t>http://t.huichapan.gob.mx/areas/2026/tesoreria/tesoreria/2dotrimestre/OFICIO DE COMISIÓN 15.pdf</t>
  </si>
  <si>
    <t>B2436382739C25939001463CB37C9019</t>
  </si>
  <si>
    <t>17/04/2026</t>
  </si>
  <si>
    <t>44916960</t>
  </si>
  <si>
    <t>296</t>
  </si>
  <si>
    <t>http://t.huichapan.gob.mx/areas/2026/tesoreria/tesoreria/2dotrimestre/OFICIO DE COMISIÓN 16.pdf</t>
  </si>
  <si>
    <t>386FB51868EFB9D49F03F818C6D5B05B</t>
  </si>
  <si>
    <t>44916961</t>
  </si>
  <si>
    <t>29/05/2026</t>
  </si>
  <si>
    <t>http://t.huichapan.gob.mx/areas/2026/tesoreria/tesoreria/2dotrimestre/OFICIO DE COMISIÓN 17.pdf</t>
  </si>
  <si>
    <t>068C74A5A881E25C690D689DA6CB483E</t>
  </si>
  <si>
    <t>Acudir a desahogo de audiencia incidental radicado en el Tribunal de Arbitraje del Estado</t>
  </si>
  <si>
    <t>44916962</t>
  </si>
  <si>
    <t>http://t.huichapan.gob.mx/areas/2026/tesoreria/tesoreria/2dotrimestre/OFICIO DE COMISIÓN 18.pdf</t>
  </si>
  <si>
    <t>E9A3606D1FEADF20E46C6E2F82B41180</t>
  </si>
  <si>
    <t>Asistir a la jornada " Catastro en Movimiento"</t>
  </si>
  <si>
    <t>Ixmiquilpan</t>
  </si>
  <si>
    <t>30/04/2026</t>
  </si>
  <si>
    <t>44916963</t>
  </si>
  <si>
    <t>1019.67</t>
  </si>
  <si>
    <t>http://t.huichapan.gob.mx/areas/2026/tesoreria/tesoreria/2dotrimestre/OFICIO DE COMISIÓN 19.pdf</t>
  </si>
  <si>
    <t>3712C6B5D9995E5D3B79622A79F34F47</t>
  </si>
  <si>
    <t>28/04/2026</t>
  </si>
  <si>
    <t>44916964</t>
  </si>
  <si>
    <t>334</t>
  </si>
  <si>
    <t>http://t.huichapan.gob.mx/areas/2026/tesoreria/tesoreria/2dotrimestre/OFICIO DE COMISIÓN 20.pdf</t>
  </si>
  <si>
    <t>BDC248E3138E880FEF805DE59A753EDF</t>
  </si>
  <si>
    <t>Acudir al Tianguis Turístico Nacional</t>
  </si>
  <si>
    <t>Guerrero</t>
  </si>
  <si>
    <t>Acapulco</t>
  </si>
  <si>
    <t>44916965</t>
  </si>
  <si>
    <t>2456.26</t>
  </si>
  <si>
    <t>http://t.huichapan.gob.mx/areas/2026/tesoreria/tesoreria/2dotrimestre/OFICIO DE COMISIÓN 21.pdf</t>
  </si>
  <si>
    <t>7053A6B1F8B460BEF8123996FE19DB5D</t>
  </si>
  <si>
    <t>Acudir a conferencia en el Auditorio Gota de Plata</t>
  </si>
  <si>
    <t>04/05/2026</t>
  </si>
  <si>
    <t>44916966</t>
  </si>
  <si>
    <t>786.01</t>
  </si>
  <si>
    <t>http://t.huichapan.gob.mx/areas/2026/tesoreria/tesoreria/2dotrimestre/OFICIO DE COMISIÓN 22.pdf</t>
  </si>
  <si>
    <t>14F247480F4A4F651062024C4C8F572F</t>
  </si>
  <si>
    <t>Acudir a entrega de documentos en distintos municipios</t>
  </si>
  <si>
    <t>44916967</t>
  </si>
  <si>
    <t>http://t.huichapan.gob.mx/areas/2026/tesoreria/tesoreria/2dotrimestre/OFICIO DE COMISIÓN 23.pdf</t>
  </si>
  <si>
    <t>ECB170A7A7FECBD56FC487EEB31502EF</t>
  </si>
  <si>
    <t>Trasladar personal de Tesorería</t>
  </si>
  <si>
    <t>16/04/2026</t>
  </si>
  <si>
    <t>44916968</t>
  </si>
  <si>
    <t>380</t>
  </si>
  <si>
    <t>http://t.huichapan.gob.mx/areas/2026/tesoreria/tesoreria/2dotrimestre/OFICIO DE COMISIÓN 24.pdf</t>
  </si>
  <si>
    <t>B399B2B57E41E651D28048BB8910F54E</t>
  </si>
  <si>
    <t>Trasladar personal de Cultura a Los Pinos</t>
  </si>
  <si>
    <t>08/05/2026</t>
  </si>
  <si>
    <t>44916969</t>
  </si>
  <si>
    <t>280</t>
  </si>
  <si>
    <t>http://t.huichapan.gob.mx/areas/2026/tesoreria/tesoreria/2dotrimestre/OFICIO DE COMISIÓN 25.pdf</t>
  </si>
  <si>
    <t>8432176CD6F2777726F750D99FB0AEAE</t>
  </si>
  <si>
    <t>Trasladar instrumentos de la Escuela de Iniciación Musical</t>
  </si>
  <si>
    <t>10/05/2026</t>
  </si>
  <si>
    <t>44916970</t>
  </si>
  <si>
    <t>178</t>
  </si>
  <si>
    <t>http://t.huichapan.gob.mx/areas/2026/tesoreria/tesoreria/2dotrimestre/OFICIO DE COMISIÓN 26.pdf</t>
  </si>
  <si>
    <t>88294E562F5955DC026835D875C9F720</t>
  </si>
  <si>
    <t>44916971</t>
  </si>
  <si>
    <t>463</t>
  </si>
  <si>
    <t>http://t.huichapan.gob.mx/areas/2026/tesoreria/tesoreria/2dotrimestre/OFICIO DE COMISIÓN 27.pdf</t>
  </si>
  <si>
    <t>B03F528C9A57306A2E2F2750507DD591</t>
  </si>
  <si>
    <t>Revisión de expedientes en el Tribunal de Arbitraje del Estado</t>
  </si>
  <si>
    <t>44916972</t>
  </si>
  <si>
    <t>465</t>
  </si>
  <si>
    <t>http://t.huichapan.gob.mx/areas/2026/tesoreria/tesoreria/2dotrimestre/OFICIO DE COMISIÓN 28.pdf</t>
  </si>
  <si>
    <t>28FFDA4535FB7D4E7B04BFCAF41A165F</t>
  </si>
  <si>
    <t>Empleado [a]</t>
  </si>
  <si>
    <t>Chofer</t>
  </si>
  <si>
    <t>DIF Municipal de Huichapan</t>
  </si>
  <si>
    <t>David Alan</t>
  </si>
  <si>
    <t>Hernadez</t>
  </si>
  <si>
    <t>Mejia</t>
  </si>
  <si>
    <t>Comisión</t>
  </si>
  <si>
    <t>75.01</t>
  </si>
  <si>
    <t>ASEH</t>
  </si>
  <si>
    <t>11/04/2026</t>
  </si>
  <si>
    <t>45027318</t>
  </si>
  <si>
    <t>http://t.huichapan.gob.mx/areas/2026/Dif/2dotrimestre/F 9/ABRIL/O 28.pdf</t>
  </si>
  <si>
    <t>http://t.huichapan.gob.mx/areas/2026/Dif/2dotrimestre/F 15/EAEPOG_DIFHUI_02_2026.pdf</t>
  </si>
  <si>
    <t>Sistema DIF Municipal</t>
  </si>
  <si>
    <t>754A36E89C1FF382939389C1AE4A5485</t>
  </si>
  <si>
    <t>62.5</t>
  </si>
  <si>
    <t>45027319</t>
  </si>
  <si>
    <t>http://t.huichapan.gob.mx/areas/2026/Dif/2dotrimestre/F 9/ABRIL/O 29.pdf</t>
  </si>
  <si>
    <t>B38D7968F5DD3EE7F04C9B4C20F81115</t>
  </si>
  <si>
    <t>162</t>
  </si>
  <si>
    <t>Traslado de pacientes</t>
  </si>
  <si>
    <t>45027320</t>
  </si>
  <si>
    <t>http://t.huichapan.gob.mx/areas/2026/Dif/2dotrimestre/F 9/MAYO/O 30.pdf</t>
  </si>
  <si>
    <t>16BCDB88A4635581BF941080D69C0EB9</t>
  </si>
  <si>
    <t>147</t>
  </si>
  <si>
    <t>25/05/2026</t>
  </si>
  <si>
    <t>45027321</t>
  </si>
  <si>
    <t>http://t.huichapan.gob.mx/areas/2026/Dif/2dotrimestre/F 9/MAYO/O 31.pdf</t>
  </si>
  <si>
    <t>AB33EBB5A8BE7E2FA28DD77427766F4A</t>
  </si>
  <si>
    <t>Jesus</t>
  </si>
  <si>
    <t>Jimenez</t>
  </si>
  <si>
    <t>De Jesus</t>
  </si>
  <si>
    <t>5</t>
  </si>
  <si>
    <t>516.37</t>
  </si>
  <si>
    <t>Traslado a panales a retiro de desayuno escolar</t>
  </si>
  <si>
    <t>12/06/2026</t>
  </si>
  <si>
    <t>45027382</t>
  </si>
  <si>
    <t>http://t.huichapan.gob.mx/areas/2026/Dif/2dotrimestre/F 9/JUNIO/O 92.pdf</t>
  </si>
  <si>
    <t>52D0410DB04FAC95211E64915466AB81</t>
  </si>
  <si>
    <t>Francisco</t>
  </si>
  <si>
    <t>Espindola</t>
  </si>
  <si>
    <t>Hernandez</t>
  </si>
  <si>
    <t>Champantongo</t>
  </si>
  <si>
    <t>Traslado de personal de DIF huichapan a capacitacion de programas alimentarios</t>
  </si>
  <si>
    <t>45027383</t>
  </si>
  <si>
    <t>http://t.huichapan.gob.mx/areas/2026/Dif/2dotrimestre/F 9/JUNIO/O 93.pdf</t>
  </si>
  <si>
    <t>21581FF16D3EEC197E4D749EA8020BED</t>
  </si>
  <si>
    <t>Responsable de Jornadas medicas</t>
  </si>
  <si>
    <t>Disciplina</t>
  </si>
  <si>
    <t>Binzha</t>
  </si>
  <si>
    <t>147.32</t>
  </si>
  <si>
    <t>Entrega de expedientes a patrimonio social</t>
  </si>
  <si>
    <t>45027384</t>
  </si>
  <si>
    <t>http://t.huichapan.gob.mx/areas/2026/Dif/2dotrimestre/F 9/JUNIO/O 94.pdf</t>
  </si>
  <si>
    <t>70647BBE08010ECE17251FD7D4FC1D34</t>
  </si>
  <si>
    <t>04/06/2026</t>
  </si>
  <si>
    <t>45027385</t>
  </si>
  <si>
    <t>http://t.huichapan.gob.mx/areas/2026/Dif/2dotrimestre/F 9/JUNIO/O 95.pdf</t>
  </si>
  <si>
    <t>6FC2DCFDFE0EDF9AE7780F2866F046F2</t>
  </si>
  <si>
    <t>149</t>
  </si>
  <si>
    <t>45027322</t>
  </si>
  <si>
    <t>http://t.huichapan.gob.mx/areas/2026/Dif/2dotrimestre/F 9/MAYO/O 32.pdf</t>
  </si>
  <si>
    <t>F284155EE228DA61349E74F729532AB0</t>
  </si>
  <si>
    <t>Enrique</t>
  </si>
  <si>
    <t>Suarez</t>
  </si>
  <si>
    <t>226</t>
  </si>
  <si>
    <t>Traslado de Pacientes</t>
  </si>
  <si>
    <t>45027323</t>
  </si>
  <si>
    <t>http://t.huichapan.gob.mx/areas/2026/Dif/2dotrimestre/F 9/MAYO/O 33.pdf</t>
  </si>
  <si>
    <t>531866F407EB011DDCCBBA16D58D4F8C</t>
  </si>
  <si>
    <t>Traslado de pacientes a hospitales</t>
  </si>
  <si>
    <t>45027324</t>
  </si>
  <si>
    <t>http://t.huichapan.gob.mx/areas/2026/Dif/2dotrimestre/F 9/MAYO/O 34.pdf</t>
  </si>
  <si>
    <t>95F5379A645C5387473FAC6D411037E0</t>
  </si>
  <si>
    <t>45027325</t>
  </si>
  <si>
    <t>http://t.huichapan.gob.mx/areas/2026/Dif/2dotrimestre/F 9/MAYO/O 35.pdf</t>
  </si>
  <si>
    <t>45CF0E62C97103843FEE6D12D20266EC</t>
  </si>
  <si>
    <t>273.99</t>
  </si>
  <si>
    <t>Recoger insumos de papeleria a MARCHAND</t>
  </si>
  <si>
    <t>05/06/2026</t>
  </si>
  <si>
    <t>45027386</t>
  </si>
  <si>
    <t>http://t.huichapan.gob.mx/areas/2026/Dif/2dotrimestre/F 9/JUNIO/O 96.pdf</t>
  </si>
  <si>
    <t>BD1F9D54C84D287C2D5162BA498CDDFC</t>
  </si>
  <si>
    <t>Nutriologo</t>
  </si>
  <si>
    <t>Hector Hugo</t>
  </si>
  <si>
    <t>Sanchez</t>
  </si>
  <si>
    <t>Anaya</t>
  </si>
  <si>
    <t>138.01</t>
  </si>
  <si>
    <t>Traslado a oficinas de DIF ESTATAL</t>
  </si>
  <si>
    <t>45027326</t>
  </si>
  <si>
    <t>http://t.huichapan.gob.mx/areas/2026/Dif/2dotrimestre/F 9/MAYO/O 36.pdf</t>
  </si>
  <si>
    <t>196FDFF2EB12612CABB48B35C7DF625D</t>
  </si>
  <si>
    <t>Traslado de Pacientes y al nutriologo a entrega de reportes a DIF ESTATAL</t>
  </si>
  <si>
    <t>45027327</t>
  </si>
  <si>
    <t>http://t.huichapan.gob.mx/areas/2026/Dif/2dotrimestre/F 9/MAYO/O 37.pdf</t>
  </si>
  <si>
    <t>5BA028E77ABBB659333231497688A833</t>
  </si>
  <si>
    <t>Contador</t>
  </si>
  <si>
    <t>Eduardo</t>
  </si>
  <si>
    <t>Yerena</t>
  </si>
  <si>
    <t>Capistran</t>
  </si>
  <si>
    <t>San Juan del rio</t>
  </si>
  <si>
    <t>Queretaro</t>
  </si>
  <si>
    <t>Traslado a compra de insumos a tiendas departamentales</t>
  </si>
  <si>
    <t>06/05/2026</t>
  </si>
  <si>
    <t>45027328</t>
  </si>
  <si>
    <t>http://t.huichapan.gob.mx/areas/2026/Dif/2dotrimestre/F 9/MAYO/O 38.pdf</t>
  </si>
  <si>
    <t>0778B868DD54316FF224B54338B1393E</t>
  </si>
  <si>
    <t>152</t>
  </si>
  <si>
    <t>11/05/2026</t>
  </si>
  <si>
    <t>45027329</t>
  </si>
  <si>
    <t>http://t.huichapan.gob.mx/areas/2026/Dif/2dotrimestre/F 9/MAYO/O 39.pdf</t>
  </si>
  <si>
    <t>061180700C39357F975765E3DF58AC18</t>
  </si>
  <si>
    <t>160.01</t>
  </si>
  <si>
    <t>Traslado de responsable de jornadas medicas a entrega de expedientes</t>
  </si>
  <si>
    <t>16/05/2026</t>
  </si>
  <si>
    <t>45027330</t>
  </si>
  <si>
    <t>http://t.huichapan.gob.mx/areas/2026/Dif/2dotrimestre/F 9/MAYO/O 40.pdf</t>
  </si>
  <si>
    <t>DC8A1D81D1F54D767B09B9C8C191042A</t>
  </si>
  <si>
    <t>45027331</t>
  </si>
  <si>
    <t>http://t.huichapan.gob.mx/areas/2026/Dif/2dotrimestre/F 9/MAYO/O 41.pdf</t>
  </si>
  <si>
    <t>64DF980FA7901B5AD38D14532E200F97</t>
  </si>
  <si>
    <t>45027332</t>
  </si>
  <si>
    <t>http://t.huichapan.gob.mx/areas/2026/Dif/2dotrimestre/F 9/MAYO/O 42.pdf</t>
  </si>
  <si>
    <t>34DDEECC72B6F6A4561E74A4A41C6D56</t>
  </si>
  <si>
    <t>Guillermo</t>
  </si>
  <si>
    <t>Leon</t>
  </si>
  <si>
    <t>Yañez</t>
  </si>
  <si>
    <t>995</t>
  </si>
  <si>
    <t>Recoger desayuno escolar caliente y frio</t>
  </si>
  <si>
    <t>45027333</t>
  </si>
  <si>
    <t>http://t.huichapan.gob.mx/areas/2026/Dif/2dotrimestre/F 9/MAYO/O 43.pdf</t>
  </si>
  <si>
    <t>4C38D53840B8AEA40FD346F325AE37DE</t>
  </si>
  <si>
    <t>200</t>
  </si>
  <si>
    <t>Traslado de responsable 1000 dias a revision de expedientes</t>
  </si>
  <si>
    <t>45027334</t>
  </si>
  <si>
    <t>http://t.huichapan.gob.mx/areas/2026/Dif/2dotrimestre/F 9/MAYO/O 44.pdf</t>
  </si>
  <si>
    <t>CF919E318B95B5AB1CAACAD0FF2F653F</t>
  </si>
  <si>
    <t>Juan Jesus</t>
  </si>
  <si>
    <t>Lopez</t>
  </si>
  <si>
    <t>Oidor</t>
  </si>
  <si>
    <t>745</t>
  </si>
  <si>
    <t>Recoger medicamento a dispensario</t>
  </si>
  <si>
    <t>45027335</t>
  </si>
  <si>
    <t>http://t.huichapan.gob.mx/areas/2026/Dif/2dotrimestre/F 9/MAYO/O 45.pdf</t>
  </si>
  <si>
    <t>B4B2510427C2A9CCF7F0D87514DF833D</t>
  </si>
  <si>
    <t>168.01</t>
  </si>
  <si>
    <t>Entrega de expedientes de andaderas, sillas de rueda etc.</t>
  </si>
  <si>
    <t>45027336</t>
  </si>
  <si>
    <t>http://t.huichapan.gob.mx/areas/2026/Dif/2dotrimestre/F 9/MAYO/O 46.pdf</t>
  </si>
  <si>
    <t>6C27C0057EBE822FD3973CD8C38762BF</t>
  </si>
  <si>
    <t>45027337</t>
  </si>
  <si>
    <t>http://t.huichapan.gob.mx/areas/2026/Dif/2dotrimestre/F 9/MAYO/O 47.pdf</t>
  </si>
  <si>
    <t>CEFB1EAD4F41329CA0732B31DA6A590B</t>
  </si>
  <si>
    <t>05/05/2026</t>
  </si>
  <si>
    <t>45027338</t>
  </si>
  <si>
    <t>http://t.huichapan.gob.mx/areas/2026/Dif/2dotrimestre/F 9/MAYO/O 48.pdf</t>
  </si>
  <si>
    <t>E24D34143D350A165FBAC10C120FA76F</t>
  </si>
  <si>
    <t>144.75</t>
  </si>
  <si>
    <t>Traslado de pacientes al hospital</t>
  </si>
  <si>
    <t>45027339</t>
  </si>
  <si>
    <t>http://t.huichapan.gob.mx/areas/2026/Dif/2dotrimestre/F 9/MAYO/O 49.pdf</t>
  </si>
  <si>
    <t>F0D44B91639E93AA12E62EB0F79FC2CD</t>
  </si>
  <si>
    <t>45027340</t>
  </si>
  <si>
    <t>http://t.huichapan.gob.mx/areas/2026/Dif/2dotrimestre/F 9/MAYO/O 50.pdf</t>
  </si>
  <si>
    <t>06C7DD8F74DE62F47C1200062873E449</t>
  </si>
  <si>
    <t>163</t>
  </si>
  <si>
    <t>14/05/2026</t>
  </si>
  <si>
    <t>45027341</t>
  </si>
  <si>
    <t>http://t.huichapan.gob.mx/areas/2026/Dif/2dotrimestre/F 9/MAYO/O 51.pdf</t>
  </si>
  <si>
    <t>FE51E66494A43A097514B0780F1D767E</t>
  </si>
  <si>
    <t>145</t>
  </si>
  <si>
    <t>traslado de pacientes a hospitales</t>
  </si>
  <si>
    <t>45027342</t>
  </si>
  <si>
    <t>http://t.huichapan.gob.mx/areas/2026/Dif/2dotrimestre/F 9/MAYO/O 52.pdf</t>
  </si>
  <si>
    <t>1C21FD9B172A23DE3B6CE847EEBEF232</t>
  </si>
  <si>
    <t>168</t>
  </si>
  <si>
    <t>45027343</t>
  </si>
  <si>
    <t>http://t.huichapan.gob.mx/areas/2026/Dif/2dotrimestre/F 9/MAYO/O 53.pdf</t>
  </si>
  <si>
    <t>4CC3368515C24C0B7CA721A3B3432A6A</t>
  </si>
  <si>
    <t>Gestion de apoyos bienestar</t>
  </si>
  <si>
    <t>45027344</t>
  </si>
  <si>
    <t>http://t.huichapan.gob.mx/areas/2026/Dif/2dotrimestre/F 9/MAYO/O 54.pdf</t>
  </si>
  <si>
    <t>D4C3531746F4DF2E26FFE925F62DA99B</t>
  </si>
  <si>
    <t>177</t>
  </si>
  <si>
    <t>13/05/2026</t>
  </si>
  <si>
    <t>45027345</t>
  </si>
  <si>
    <t>http://t.huichapan.gob.mx/areas/2026/Dif/2dotrimestre/F 9/MAYO/O 55.pdf</t>
  </si>
  <si>
    <t>78DD4E695189465801F3AD63965C5BE8</t>
  </si>
  <si>
    <t>45027346</t>
  </si>
  <si>
    <t>http://t.huichapan.gob.mx/areas/2026/Dif/2dotrimestre/F 9/MAYO/O 56.pdf</t>
  </si>
  <si>
    <t>1CCB62325DAF31F95ADA149480729ACC</t>
  </si>
  <si>
    <t>1100</t>
  </si>
  <si>
    <t>Traslado a instalaciones de DIF ESTATAL Y ASEH</t>
  </si>
  <si>
    <t>45027347</t>
  </si>
  <si>
    <t>http://t.huichapan.gob.mx/areas/2026/Dif/2dotrimestre/F 9/MAYO/O 57.pdf</t>
  </si>
  <si>
    <t>64ABE21AA5C1F255CF601A6223D86001</t>
  </si>
  <si>
    <t>45027348</t>
  </si>
  <si>
    <t>http://t.huichapan.gob.mx/areas/2026/Dif/2dotrimestre/F 9/JUNIO/O 58.pdf</t>
  </si>
  <si>
    <t>15B00E09451D59CB37EA8D95F2F3B6E6</t>
  </si>
  <si>
    <t>45027349</t>
  </si>
  <si>
    <t>http://t.huichapan.gob.mx/areas/2026/Dif/2dotrimestre/F 9/JUNIO/O 59.pdf</t>
  </si>
  <si>
    <t>1684716A176D37D94643915B45809B4B</t>
  </si>
  <si>
    <t>45027350</t>
  </si>
  <si>
    <t>http://t.huichapan.gob.mx/areas/2026/Dif/2dotrimestre/F 9/JUNIO/O 60.pdf</t>
  </si>
  <si>
    <t>E94319ACAE753BA79CF516EE9F1A6CBD</t>
  </si>
  <si>
    <t>485</t>
  </si>
  <si>
    <t>Recoger desayunos frios</t>
  </si>
  <si>
    <t>45027351</t>
  </si>
  <si>
    <t>http://t.huichapan.gob.mx/areas/2026/Dif/2dotrimestre/F 9/JUNIO/O 61.pdf</t>
  </si>
  <si>
    <t>B46FE33CB5E0DC9373D75FBC43F69610</t>
  </si>
  <si>
    <t>Traslado de pacientes hospital general</t>
  </si>
  <si>
    <t>45027352</t>
  </si>
  <si>
    <t>http://t.huichapan.gob.mx/areas/2026/Dif/2dotrimestre/F 9/JUNIO/O 62.pdf</t>
  </si>
  <si>
    <t>343D1D718CF10655EFEB82488F15C72F</t>
  </si>
  <si>
    <t>45027353</t>
  </si>
  <si>
    <t>http://t.huichapan.gob.mx/areas/2026/Dif/2dotrimestre/F 9/JUNIO/O 63.pdf</t>
  </si>
  <si>
    <t>F8253FAA9B3B65F5B6C342EF840767E7</t>
  </si>
  <si>
    <t>Entrega de expedientes patrimonio social</t>
  </si>
  <si>
    <t>07/04/2026</t>
  </si>
  <si>
    <t>45027291</t>
  </si>
  <si>
    <t>http://t.huichapan.gob.mx/areas/2026/Dif/2dotrimestre/F 9/ABRIL/O 1.pdf</t>
  </si>
  <si>
    <t>F257FCCC939C971C56EAB525FCBE63F6</t>
  </si>
  <si>
    <t>216</t>
  </si>
  <si>
    <t>45027292</t>
  </si>
  <si>
    <t>http://t.huichapan.gob.mx/areas/2026/Dif/2dotrimestre/F 9/ABRIL/O 2.pdf</t>
  </si>
  <si>
    <t>08BB71BCBD039CAD1B4BE2741A1F6582</t>
  </si>
  <si>
    <t>150</t>
  </si>
  <si>
    <t>45027293</t>
  </si>
  <si>
    <t>http://t.huichapan.gob.mx/areas/2026/Dif/2dotrimestre/F 9/ABRIL/O 3.pdf</t>
  </si>
  <si>
    <t>403B2F13AC24C91A6996CB1D233E886C</t>
  </si>
  <si>
    <t>45027354</t>
  </si>
  <si>
    <t>http://t.huichapan.gob.mx/areas/2026/Dif/2dotrimestre/F 9/JUNIO/O 64.pdf</t>
  </si>
  <si>
    <t>24782385CDDD38C6F70E2D96E9B96BC3</t>
  </si>
  <si>
    <t>750</t>
  </si>
  <si>
    <t>Entrega de informacion dif estatal y ASEH</t>
  </si>
  <si>
    <t>01/06/2026</t>
  </si>
  <si>
    <t>45027355</t>
  </si>
  <si>
    <t>http://t.huichapan.gob.mx/areas/2026/Dif/2dotrimestre/F 9/JUNIO/O 65.pdf</t>
  </si>
  <si>
    <t>3631AB30CFA6346C7474632815BD27E2</t>
  </si>
  <si>
    <t>113</t>
  </si>
  <si>
    <t>19/06/2026</t>
  </si>
  <si>
    <t>45027356</t>
  </si>
  <si>
    <t>http://t.huichapan.gob.mx/areas/2026/Dif/2dotrimestre/F 9/JUNIO/O 66.pdf</t>
  </si>
  <si>
    <t>0B8A964586E524C0F974E7F9B04AC1B6</t>
  </si>
  <si>
    <t>158.1</t>
  </si>
  <si>
    <t>Traslado de pacientes a hospital siglo XXI</t>
  </si>
  <si>
    <t>45027357</t>
  </si>
  <si>
    <t>http://t.huichapan.gob.mx/areas/2026/Dif/2dotrimestre/F 9/JUNIO/O 67.pdf</t>
  </si>
  <si>
    <t>DCF0D71FB7E08298F5C517090FD61D55</t>
  </si>
  <si>
    <t>167</t>
  </si>
  <si>
    <t>45027294</t>
  </si>
  <si>
    <t>http://t.huichapan.gob.mx/areas/2026/Dif/2dotrimestre/F 9/ABRIL/O 4.pdf</t>
  </si>
  <si>
    <t>0E14038E8B2643ECFB38FD1546A9637E</t>
  </si>
  <si>
    <t>154.63</t>
  </si>
  <si>
    <t>45027295</t>
  </si>
  <si>
    <t>http://t.huichapan.gob.mx/areas/2026/Dif/2dotrimestre/F 9/ABRIL/O 5.pdf</t>
  </si>
  <si>
    <t>486F15F0D3DB1904188497C363CCC72F</t>
  </si>
  <si>
    <t>Traslado de pacientes al hospital general</t>
  </si>
  <si>
    <t>45027296</t>
  </si>
  <si>
    <t>http://t.huichapan.gob.mx/areas/2026/Dif/2dotrimestre/F 9/ABRIL/O 6 .pdf</t>
  </si>
  <si>
    <t>66B9B1B01CF5C820C58234BCAF45EDCE</t>
  </si>
  <si>
    <t>Tralado de personal sistema dif a entrega de documentos</t>
  </si>
  <si>
    <t>45027297</t>
  </si>
  <si>
    <t>http://t.huichapan.gob.mx/areas/2026/Dif/2dotrimestre/F 9/ABRIL/O 7.pdf</t>
  </si>
  <si>
    <t>24EE66AA0CD9D22DEE378A8E4FE54663</t>
  </si>
  <si>
    <t>140</t>
  </si>
  <si>
    <t>Traslado de pacientes a cancerologia</t>
  </si>
  <si>
    <t>45027358</t>
  </si>
  <si>
    <t>http://t.huichapan.gob.mx/areas/2026/Dif/2dotrimestre/F 9/JUNIO/O 68.pdf</t>
  </si>
  <si>
    <t>7B96FA4AAF1AFABE92F06FD62199F51D</t>
  </si>
  <si>
    <t>Traslado de pacientes a neurologia</t>
  </si>
  <si>
    <t>17/06/2026</t>
  </si>
  <si>
    <t>45027359</t>
  </si>
  <si>
    <t>http://t.huichapan.gob.mx/areas/2026/Dif/2dotrimestre/F 9/JUNIO/O 69.pdf</t>
  </si>
  <si>
    <t>B772857D3A11CE8120DA036B615E5089</t>
  </si>
  <si>
    <t>153</t>
  </si>
  <si>
    <t>Traslado de pacientes a FUCAM</t>
  </si>
  <si>
    <t>45027360</t>
  </si>
  <si>
    <t>http://t.huichapan.gob.mx/areas/2026/Dif/2dotrimestre/F 9/JUNIO/O 70.pdf</t>
  </si>
  <si>
    <t>FBE509C2B41D92EA292E513A64FE57A5</t>
  </si>
  <si>
    <t>Traslado de pacientes a pediatria</t>
  </si>
  <si>
    <t>45027361</t>
  </si>
  <si>
    <t>http://t.huichapan.gob.mx/areas/2026/Dif/2dotrimestre/F 9/JUNIO/O 71.pdf</t>
  </si>
  <si>
    <t>49410DAEE3860A84F29B171DD13BFB50</t>
  </si>
  <si>
    <t>Entrega de documentos a apoyo y bienestar</t>
  </si>
  <si>
    <t>45027298</t>
  </si>
  <si>
    <t>http://t.huichapan.gob.mx/areas/2026/Dif/2dotrimestre/F 9/ABRIL/O 8.pdf</t>
  </si>
  <si>
    <t>6A531EB2A808C19DB94FA3B38EBFC999</t>
  </si>
  <si>
    <t>Titular de Jornadas Medicas</t>
  </si>
  <si>
    <t>136</t>
  </si>
  <si>
    <t>Entrega de documentos de correccion en patrimonio s.</t>
  </si>
  <si>
    <t>09/04/2026</t>
  </si>
  <si>
    <t>45027299</t>
  </si>
  <si>
    <t>http://t.huichapan.gob.mx/areas/2026/Dif/2dotrimestre/F 9/ABRIL/O 9.pdf</t>
  </si>
  <si>
    <t>56900CFE62609B63151414868F428189</t>
  </si>
  <si>
    <t>45027300</t>
  </si>
  <si>
    <t>http://t.huichapan.gob.mx/areas/2026/Dif/2dotrimestre/F 9/ABRIL/O 10.pdf</t>
  </si>
  <si>
    <t>6FF1F0D65B8EE29528AB2ED4CC592E4F</t>
  </si>
  <si>
    <t>159.22</t>
  </si>
  <si>
    <t>45027301</t>
  </si>
  <si>
    <t>http://t.huichapan.gob.mx/areas/2026/Dif/2dotrimestre/F 9/ABRIL/O 11.pdf</t>
  </si>
  <si>
    <t>C937EF14DCCB19CC6AC5B3FE73361C7F</t>
  </si>
  <si>
    <t>155</t>
  </si>
  <si>
    <t>45027362</t>
  </si>
  <si>
    <t>http://t.huichapan.gob.mx/areas/2026/Dif/2dotrimestre/F 9/JUNIO/O 72.pdf</t>
  </si>
  <si>
    <t>47EED0EB2239657BD284C25A7DAA25E6</t>
  </si>
  <si>
    <t>163.77</t>
  </si>
  <si>
    <t>Traslado de pacientes a siglo XXI</t>
  </si>
  <si>
    <t>45027363</t>
  </si>
  <si>
    <t>http://t.huichapan.gob.mx/areas/2026/Dif/2dotrimestre/F 9/JUNIO/O 73.pdf</t>
  </si>
  <si>
    <t>A47EA53DAE83EC31D89B14E8BDF40D14</t>
  </si>
  <si>
    <t>Traslado de pacientes y entrega de reported DIF estatal</t>
  </si>
  <si>
    <t>45027364</t>
  </si>
  <si>
    <t>http://t.huichapan.gob.mx/areas/2026/Dif/2dotrimestre/F 9/JUNIO/O 74.pdf</t>
  </si>
  <si>
    <t>4C7EACFE156612DE2C25F06704F0AAC1</t>
  </si>
  <si>
    <t>159</t>
  </si>
  <si>
    <t>Traslado de pacientes a hospital general y clinica imss 01</t>
  </si>
  <si>
    <t>15/06/2026</t>
  </si>
  <si>
    <t>45027365</t>
  </si>
  <si>
    <t>http://t.huichapan.gob.mx/areas/2026/Dif/2dotrimestre/F 9/JUNIO/O 75.pdf</t>
  </si>
  <si>
    <t>625F39D1DB6B35DEAEDAEDBCE150AC49</t>
  </si>
  <si>
    <t>Responsable EAEyD</t>
  </si>
  <si>
    <t>Juana de Dios</t>
  </si>
  <si>
    <t>Ipiña</t>
  </si>
  <si>
    <t>120</t>
  </si>
  <si>
    <t>Capacitacion en centro pilares APCE</t>
  </si>
  <si>
    <t>15/04/2026</t>
  </si>
  <si>
    <t>45027302</t>
  </si>
  <si>
    <t>http://t.huichapan.gob.mx/areas/2026/Dif/2dotrimestre/F 9/ABRIL/O 12.pdf</t>
  </si>
  <si>
    <t>A72D00CB51A83D00027E8872CBDA85EF</t>
  </si>
  <si>
    <t>135</t>
  </si>
  <si>
    <t>Traslado de pacientes siglo XXI</t>
  </si>
  <si>
    <t>45027303</t>
  </si>
  <si>
    <t>http://t.huichapan.gob.mx/areas/2026/Dif/2dotrimestre/F 9/ABRIL/O 13.pdf</t>
  </si>
  <si>
    <t>C6514D1EA179EB8043A70BED446911C2</t>
  </si>
  <si>
    <t>151</t>
  </si>
  <si>
    <t>45027304</t>
  </si>
  <si>
    <t>http://t.huichapan.gob.mx/areas/2026/Dif/2dotrimestre/F 9/ABRIL/O 14.pdf</t>
  </si>
  <si>
    <t>0FE7D71FDC4FAA7B370CC78DB1B84CF5</t>
  </si>
  <si>
    <t>Tepeji del Rio</t>
  </si>
  <si>
    <t>Traslado a dejar personal a cd de las mujeres</t>
  </si>
  <si>
    <t>45027305</t>
  </si>
  <si>
    <t>http://t.huichapan.gob.mx/areas/2026/Dif/2dotrimestre/F 9/ABRIL/O 15.pdf</t>
  </si>
  <si>
    <t>3392A6E2F2C828BD0DBD6F286D4C1048</t>
  </si>
  <si>
    <t>Traslado de Juridico a los juzgados de distrito</t>
  </si>
  <si>
    <t>23/06/2026</t>
  </si>
  <si>
    <t>45027366</t>
  </si>
  <si>
    <t>http://t.huichapan.gob.mx/areas/2026/Dif/2dotrimestre/F 9/JUNIO/O 76.pdf</t>
  </si>
  <si>
    <t>F0AF43B3800B445083D9255D93BA2B4D</t>
  </si>
  <si>
    <t>09/06/2026</t>
  </si>
  <si>
    <t>45027367</t>
  </si>
  <si>
    <t>http://t.huichapan.gob.mx/areas/2026/Dif/2dotrimestre/F 9/JUNIO/O 77.pdf</t>
  </si>
  <si>
    <t>3829BA52045285409EF9CE07315A8439</t>
  </si>
  <si>
    <t>45027368</t>
  </si>
  <si>
    <t>http://t.huichapan.gob.mx/areas/2026/Dif/2dotrimestre/F 9/JUNIO/O 78.pdf</t>
  </si>
  <si>
    <t>ECC7DA6934C0265A166AABA25A0E8B83</t>
  </si>
  <si>
    <t>Traslado de pacientes cardiologia, siglo XXI y delegacion gustavo a madero</t>
  </si>
  <si>
    <t>45027369</t>
  </si>
  <si>
    <t>http://t.huichapan.gob.mx/areas/2026/Dif/2dotrimestre/F 9/JUNIO/O 79.pdf</t>
  </si>
  <si>
    <t>61CB71A0DCC21B5DE60F4648A58545E3</t>
  </si>
  <si>
    <t>45027306</t>
  </si>
  <si>
    <t>http://t.huichapan.gob.mx/areas/2026/Dif/2dotrimestre/F 9/ABRIL/O 16.pdf</t>
  </si>
  <si>
    <t>D9F4B8A1A3712CDD9F51702717E7E106</t>
  </si>
  <si>
    <t>260</t>
  </si>
  <si>
    <t>20/04/2026</t>
  </si>
  <si>
    <t>45027307</t>
  </si>
  <si>
    <t>http://t.huichapan.gob.mx/areas/2026/Dif/2dotrimestre/F 9/ABRIL/O 17.pdf</t>
  </si>
  <si>
    <t>717E27CA56A22C29B8EA24A2FBADCCB0</t>
  </si>
  <si>
    <t>225.01</t>
  </si>
  <si>
    <t>Recoger desayuno caliente</t>
  </si>
  <si>
    <t>45027308</t>
  </si>
  <si>
    <t>http://t.huichapan.gob.mx/areas/2026/Dif/2dotrimestre/F 9/ABRIL/O 18.pdf</t>
  </si>
  <si>
    <t>B4FA59466A1398C8D5A4673666FB5F34</t>
  </si>
  <si>
    <t>Responsable pilares</t>
  </si>
  <si>
    <t>Mireya</t>
  </si>
  <si>
    <t>Zavala</t>
  </si>
  <si>
    <t>Nava</t>
  </si>
  <si>
    <t>232</t>
  </si>
  <si>
    <t>Traslado de compañeras a capacitacion sobre sexualidad</t>
  </si>
  <si>
    <t>45027309</t>
  </si>
  <si>
    <t>http://t.huichapan.gob.mx/areas/2026/Dif/2dotrimestre/F 9/ABRIL/O 19.pdf</t>
  </si>
  <si>
    <t>C5F25988D1FF199D27E6F0A9D28ADBF0</t>
  </si>
  <si>
    <t>Traslado de pacientes a neurologia y a hospital eduardo liceaga</t>
  </si>
  <si>
    <t>45027370</t>
  </si>
  <si>
    <t>http://t.huichapan.gob.mx/areas/2026/Dif/2dotrimestre/F 9/JUNIO/O 80.pdf</t>
  </si>
  <si>
    <t>BD94689CD760EC2143D0DD70FF718485</t>
  </si>
  <si>
    <t>172</t>
  </si>
  <si>
    <t>Traslado con padres de familia de secundaria de llano largo</t>
  </si>
  <si>
    <t>45027371</t>
  </si>
  <si>
    <t>http://t.huichapan.gob.mx/areas/2026/Dif/2dotrimestre/F 9/JUNIO/O 81.pdf</t>
  </si>
  <si>
    <t>6DF802ADBB1564CE796A9B91EC9218CA</t>
  </si>
  <si>
    <t>204</t>
  </si>
  <si>
    <t>Traslado con padres de familia de secundaria de vitejhe</t>
  </si>
  <si>
    <t>45027372</t>
  </si>
  <si>
    <t>http://t.huichapan.gob.mx/areas/2026/Dif/2dotrimestre/F 9/JUNIO/O 82.pdf</t>
  </si>
  <si>
    <t>310CA7B62E63A10CC7EA64B9F52149E9</t>
  </si>
  <si>
    <t>45027373</t>
  </si>
  <si>
    <t>http://t.huichapan.gob.mx/areas/2026/Dif/2dotrimestre/F 9/JUNIO/O 83.pdf</t>
  </si>
  <si>
    <t>D7C1055B49A8A3D6F84C5F6DE5C1BDB5</t>
  </si>
  <si>
    <t>240</t>
  </si>
  <si>
    <t>Recoger desayuno frio</t>
  </si>
  <si>
    <t>22/04/2026</t>
  </si>
  <si>
    <t>45027310</t>
  </si>
  <si>
    <t>http://t.huichapan.gob.mx/areas/2026/Dif/2dotrimestre/F 9/ABRIL/O 20.pdf</t>
  </si>
  <si>
    <t>6FE6461403D656780A8FA52CD0177D18</t>
  </si>
  <si>
    <t>148</t>
  </si>
  <si>
    <t>45027311</t>
  </si>
  <si>
    <t>http://t.huichapan.gob.mx/areas/2026/Dif/2dotrimestre/F 9/ABRIL/O 21.pdf</t>
  </si>
  <si>
    <t>0C648595C6B94435FB692BC11E032280</t>
  </si>
  <si>
    <t>27/04/2026</t>
  </si>
  <si>
    <t>45027312</t>
  </si>
  <si>
    <t>http://t.huichapan.gob.mx/areas/2026/Dif/2dotrimestre/F 9/ABRIL/O 22.pdf</t>
  </si>
  <si>
    <t>090A906E19BDFCBE493F83D3D153CC5F</t>
  </si>
  <si>
    <t>525</t>
  </si>
  <si>
    <t>Recoger desayunos</t>
  </si>
  <si>
    <t>45027313</t>
  </si>
  <si>
    <t>http://t.huichapan.gob.mx/areas/2026/Dif/2dotrimestre/F 9/ABRIL/O 23.pdf</t>
  </si>
  <si>
    <t>8E2ED4CD0844F4C988335A1DD8E0EAEE</t>
  </si>
  <si>
    <t>Traslado de pacientes a oftalmologia</t>
  </si>
  <si>
    <t>26/06/2026</t>
  </si>
  <si>
    <t>45027374</t>
  </si>
  <si>
    <t>http://t.huichapan.gob.mx/areas/2026/Dif/2dotrimestre/F 9/JUNIO/O 84.pdf</t>
  </si>
  <si>
    <t>FAFDDF7EE4B2783853AF2AB037178ED7</t>
  </si>
  <si>
    <t>Traslado de pacientes al crih</t>
  </si>
  <si>
    <t>45027375</t>
  </si>
  <si>
    <t>http://t.huichapan.gob.mx/areas/2026/Dif/2dotrimestre/F 9/JUNIO/O 85.pdf</t>
  </si>
  <si>
    <t>C9CF0B52736E39C3A277BE3F9C06E5B1</t>
  </si>
  <si>
    <t>Traslado de pacientes al Hospital niño DIF</t>
  </si>
  <si>
    <t>45027376</t>
  </si>
  <si>
    <t>http://t.huichapan.gob.mx/areas/2026/Dif/2dotrimestre/F 9/JUNIO/O 86.pdf</t>
  </si>
  <si>
    <t>4ED1B4421ABCDEEEB378C9D171EEE851</t>
  </si>
  <si>
    <t>Traslado de pacientes a Hospital Villa ocaranza</t>
  </si>
  <si>
    <t>45027377</t>
  </si>
  <si>
    <t>http://t.huichapan.gob.mx/areas/2026/Dif/2dotrimestre/F 9/JUNIO/O 87.pdf</t>
  </si>
  <si>
    <t>F2EEDD4CB935860BA6A8C6868935CDD8</t>
  </si>
  <si>
    <t>508</t>
  </si>
  <si>
    <t>45027314</t>
  </si>
  <si>
    <t>http://t.huichapan.gob.mx/areas/2026/Dif/2dotrimestre/F 9/ABRIL/O 24.pdf</t>
  </si>
  <si>
    <t>A5233B7F8C566C7A2C4087ACFB2CBED8</t>
  </si>
  <si>
    <t>Traslado de pacientes a Hospitales</t>
  </si>
  <si>
    <t>45027315</t>
  </si>
  <si>
    <t>http://t.huichapan.gob.mx/areas/2026/Dif/2dotrimestre/F 9/ABRIL/O 25.pdf</t>
  </si>
  <si>
    <t>E1C7B7EBAA78D2809942F07C94DC4BF5</t>
  </si>
  <si>
    <t>314</t>
  </si>
  <si>
    <t>Traslado a DIF estatal</t>
  </si>
  <si>
    <t>45027316</t>
  </si>
  <si>
    <t>http://t.huichapan.gob.mx/areas/2026/Dif/2dotrimestre/F 9/ABRIL/O 26.pdf</t>
  </si>
  <si>
    <t>6B0F66483B51810218A6C08E3209703B</t>
  </si>
  <si>
    <t>234</t>
  </si>
  <si>
    <t>45027317</t>
  </si>
  <si>
    <t>http://t.huichapan.gob.mx/areas/2026/Dif/2dotrimestre/F 9/ABRIL/O 27.pdf</t>
  </si>
  <si>
    <t>3EB798085CDFAB8E2E05B486618D8ADA</t>
  </si>
  <si>
    <t>45027378</t>
  </si>
  <si>
    <t>http://t.huichapan.gob.mx/areas/2026/Dif/2dotrimestre/F 9/JUNIO/O 88.pdf</t>
  </si>
  <si>
    <t>78C4C13024492B0A15F27A9F0303EB72</t>
  </si>
  <si>
    <t>160</t>
  </si>
  <si>
    <t>Traslado de pacientes a la clinica IMSS 32</t>
  </si>
  <si>
    <t>45027379</t>
  </si>
  <si>
    <t>http://t.huichapan.gob.mx/areas/2026/Dif/2dotrimestre/F 9/JUNIO/O 89.pdf</t>
  </si>
  <si>
    <t>B58F643DDD8C212C5535C0C3F666FAEE</t>
  </si>
  <si>
    <t>Traslado de pacientes a ocular medical center</t>
  </si>
  <si>
    <t>45027380</t>
  </si>
  <si>
    <t>http://t.huichapan.gob.mx/areas/2026/Dif/2dotrimestre/F 9/JUNIO/O 90.pdf</t>
  </si>
  <si>
    <t>4E8E74106D7EA576FBA2281D89080F6E</t>
  </si>
  <si>
    <t>270.01</t>
  </si>
  <si>
    <t>Traslado de Juridico a llevar oficios a juzgado de distrito</t>
  </si>
  <si>
    <t>45027381</t>
  </si>
  <si>
    <t>http://t.huichapan.gob.mx/areas/2026/Dif/2dotrimestre/F 9/JUNIO/O 91.pdf</t>
  </si>
  <si>
    <t>44214505</t>
  </si>
  <si>
    <t>131</t>
  </si>
  <si>
    <t>44214506</t>
  </si>
  <si>
    <t>44214507</t>
  </si>
  <si>
    <t>530</t>
  </si>
  <si>
    <t>44214508</t>
  </si>
  <si>
    <t>540</t>
  </si>
  <si>
    <t>44214509</t>
  </si>
  <si>
    <t>108</t>
  </si>
  <si>
    <t>44214510</t>
  </si>
  <si>
    <t>44214511</t>
  </si>
  <si>
    <t>228</t>
  </si>
  <si>
    <t>44214512</t>
  </si>
  <si>
    <t>44214513</t>
  </si>
  <si>
    <t>44214514</t>
  </si>
  <si>
    <t>129</t>
  </si>
  <si>
    <t>44214515</t>
  </si>
  <si>
    <t>44214516</t>
  </si>
  <si>
    <t>139</t>
  </si>
  <si>
    <t>44214459</t>
  </si>
  <si>
    <t>171</t>
  </si>
  <si>
    <t>44214517</t>
  </si>
  <si>
    <t>44214518</t>
  </si>
  <si>
    <t>499</t>
  </si>
  <si>
    <t>44214519</t>
  </si>
  <si>
    <t>164</t>
  </si>
  <si>
    <t>44214520</t>
  </si>
  <si>
    <t>44214460</t>
  </si>
  <si>
    <t>395</t>
  </si>
  <si>
    <t>44214461</t>
  </si>
  <si>
    <t>263</t>
  </si>
  <si>
    <t>44214462</t>
  </si>
  <si>
    <t>44214521</t>
  </si>
  <si>
    <t>44214522</t>
  </si>
  <si>
    <t>324</t>
  </si>
  <si>
    <t>44214523</t>
  </si>
  <si>
    <t>111</t>
  </si>
  <si>
    <t>44214524</t>
  </si>
  <si>
    <t>270</t>
  </si>
  <si>
    <t>44214463</t>
  </si>
  <si>
    <t>44214464</t>
  </si>
  <si>
    <t>44214465</t>
  </si>
  <si>
    <t>44214466</t>
  </si>
  <si>
    <t>44214525</t>
  </si>
  <si>
    <t>306</t>
  </si>
  <si>
    <t>44214526</t>
  </si>
  <si>
    <t>44214527</t>
  </si>
  <si>
    <t>44214467</t>
  </si>
  <si>
    <t>167.2</t>
  </si>
  <si>
    <t>44214468</t>
  </si>
  <si>
    <t>54</t>
  </si>
  <si>
    <t>44214469</t>
  </si>
  <si>
    <t>80</t>
  </si>
  <si>
    <t>44214470</t>
  </si>
  <si>
    <t>26</t>
  </si>
  <si>
    <t>44214528</t>
  </si>
  <si>
    <t>95</t>
  </si>
  <si>
    <t>44214529</t>
  </si>
  <si>
    <t>44214530</t>
  </si>
  <si>
    <t>44214471</t>
  </si>
  <si>
    <t>44214472</t>
  </si>
  <si>
    <t>44214473</t>
  </si>
  <si>
    <t>44214531</t>
  </si>
  <si>
    <t>338.51</t>
  </si>
  <si>
    <t>44214532</t>
  </si>
  <si>
    <t>191</t>
  </si>
  <si>
    <t>44214533</t>
  </si>
  <si>
    <t>278</t>
  </si>
  <si>
    <t>44214474</t>
  </si>
  <si>
    <t>44214475</t>
  </si>
  <si>
    <t>157</t>
  </si>
  <si>
    <t>44214476</t>
  </si>
  <si>
    <t>340.01</t>
  </si>
  <si>
    <t>44214477</t>
  </si>
  <si>
    <t>170</t>
  </si>
  <si>
    <t>44214478</t>
  </si>
  <si>
    <t>44214479</t>
  </si>
  <si>
    <t>785.01</t>
  </si>
  <si>
    <t>44214480</t>
  </si>
  <si>
    <t>470</t>
  </si>
  <si>
    <t>44214481</t>
  </si>
  <si>
    <t>44214482</t>
  </si>
  <si>
    <t>44214483</t>
  </si>
  <si>
    <t>44214484</t>
  </si>
  <si>
    <t>44214485</t>
  </si>
  <si>
    <t>99</t>
  </si>
  <si>
    <t>44214486</t>
  </si>
  <si>
    <t>161.5</t>
  </si>
  <si>
    <t>44214487</t>
  </si>
  <si>
    <t>44214488</t>
  </si>
  <si>
    <t>1177</t>
  </si>
  <si>
    <t>44214489</t>
  </si>
  <si>
    <t>44214455</t>
  </si>
  <si>
    <t>44214456</t>
  </si>
  <si>
    <t>44214457</t>
  </si>
  <si>
    <t>44214458</t>
  </si>
  <si>
    <t>169</t>
  </si>
  <si>
    <t>44214490</t>
  </si>
  <si>
    <t>44214491</t>
  </si>
  <si>
    <t>44214492</t>
  </si>
  <si>
    <t>165</t>
  </si>
  <si>
    <t>44214493</t>
  </si>
  <si>
    <t>44214494</t>
  </si>
  <si>
    <t>44214495</t>
  </si>
  <si>
    <t>606</t>
  </si>
  <si>
    <t>44214496</t>
  </si>
  <si>
    <t>510</t>
  </si>
  <si>
    <t>44214497</t>
  </si>
  <si>
    <t>161.01</t>
  </si>
  <si>
    <t>44214498</t>
  </si>
  <si>
    <t>158</t>
  </si>
  <si>
    <t>44214499</t>
  </si>
  <si>
    <t>44214500</t>
  </si>
  <si>
    <t>44214501</t>
  </si>
  <si>
    <t>44214502</t>
  </si>
  <si>
    <t>44214503</t>
  </si>
  <si>
    <t>44214504</t>
  </si>
  <si>
    <t>44252126</t>
  </si>
  <si>
    <t>570.78</t>
  </si>
  <si>
    <t>https://periodico.hidalgo.gob.mx/?tribe_events=periodico-oficial-alcance-1-del-08-de-abril-de-2026</t>
  </si>
  <si>
    <t>44252127</t>
  </si>
  <si>
    <t>359</t>
  </si>
  <si>
    <t>44252128</t>
  </si>
  <si>
    <t>174</t>
  </si>
  <si>
    <t>44252129</t>
  </si>
  <si>
    <t>44252130</t>
  </si>
  <si>
    <t>44252131</t>
  </si>
  <si>
    <t>690</t>
  </si>
  <si>
    <t>44252132</t>
  </si>
  <si>
    <t>44252133</t>
  </si>
  <si>
    <t>44252134</t>
  </si>
  <si>
    <t>348</t>
  </si>
  <si>
    <t>44252135</t>
  </si>
  <si>
    <t>44252136</t>
  </si>
  <si>
    <t>385</t>
  </si>
  <si>
    <t>44252137</t>
  </si>
  <si>
    <t>471</t>
  </si>
  <si>
    <t>44252138</t>
  </si>
  <si>
    <t>500</t>
  </si>
  <si>
    <t>44252139</t>
  </si>
  <si>
    <t>694</t>
  </si>
  <si>
    <t>44252140</t>
  </si>
  <si>
    <t>154</t>
  </si>
  <si>
    <t>44252141</t>
  </si>
  <si>
    <t>185</t>
  </si>
  <si>
    <t>44252142</t>
  </si>
  <si>
    <t>505</t>
  </si>
  <si>
    <t>44252144</t>
  </si>
  <si>
    <t>44252145</t>
  </si>
  <si>
    <t>44252146</t>
  </si>
  <si>
    <t>44252143</t>
  </si>
  <si>
    <t>237</t>
  </si>
  <si>
    <t>44252147</t>
  </si>
  <si>
    <t>44252148</t>
  </si>
  <si>
    <t>44252149</t>
  </si>
  <si>
    <t>44252150</t>
  </si>
  <si>
    <t>44252151</t>
  </si>
  <si>
    <t>44252152</t>
  </si>
  <si>
    <t>44252153</t>
  </si>
  <si>
    <t>210</t>
  </si>
  <si>
    <t>44252154</t>
  </si>
  <si>
    <t>Funcionario [a]</t>
  </si>
  <si>
    <t>Servidor[a] público[a] eventual</t>
  </si>
  <si>
    <t>Integrante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</si>
  <si>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</si>
  <si>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</si>
  <si>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</si>
  <si>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</si>
  <si>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</si>
  <si>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</si>
  <si>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No binario</t>
  </si>
  <si>
    <t>Representación</t>
  </si>
  <si>
    <t>Internacional</t>
  </si>
  <si>
    <t>45265</t>
  </si>
  <si>
    <t>45266</t>
  </si>
  <si>
    <t>45267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</si>
  <si>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</si>
  <si>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</si>
  <si>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</si>
  <si>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</si>
  <si>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35D5EA521DF79241F016D37E299375DF</t>
  </si>
  <si>
    <t>375001</t>
  </si>
  <si>
    <t>Pago de viáticos al personal</t>
  </si>
  <si>
    <t>4D722249B02B6F15C3E06859CA50B5F0</t>
  </si>
  <si>
    <t>375</t>
  </si>
  <si>
    <t>Pago por viaticos al personal</t>
  </si>
  <si>
    <t>4D722249B02B6F15F771EA8F0EB65D5C</t>
  </si>
  <si>
    <t>4D722249B02B6F15B6CE4F2F0D953D0C</t>
  </si>
  <si>
    <t>9C6AF631FA40A33183DC26A5ACEC55C7</t>
  </si>
  <si>
    <t>DF8E9AD3DC697C79CB2394293C7FDF7D</t>
  </si>
  <si>
    <t>DF8E9AD3DC697C7946DCF616BC08C921</t>
  </si>
  <si>
    <t>DF8E9AD3DC697C79BED601C8964ABFFE</t>
  </si>
  <si>
    <t>DF8E9AD3DC697C79479D3FFC24FB3C0D</t>
  </si>
  <si>
    <t>9C6AF631FA40A3315728BB34C8F6C1E2</t>
  </si>
  <si>
    <t>9C6AF631FA40A3313CF5E6A36DC71E85</t>
  </si>
  <si>
    <t>9C6AF631FA40A3316042CF213F64850B</t>
  </si>
  <si>
    <t>9C6AF631FA40A3312B23F864DCD77957</t>
  </si>
  <si>
    <t>DF8E9AD3DC697C791B111DA31D3B9308</t>
  </si>
  <si>
    <t>6DE504C5F6EC5ACF7BAC655E3B71090E</t>
  </si>
  <si>
    <t>6DE504C5F6EC5ACFF304C266F3F85F42</t>
  </si>
  <si>
    <t>6DE504C5F6EC5ACF320B78E03593A645</t>
  </si>
  <si>
    <t>45CD09A52F58103983DF5E271B719398</t>
  </si>
  <si>
    <t>45CD09A52F58103956412B6983558E04</t>
  </si>
  <si>
    <t>45CD09A52F581039DAA1D1340AB505CC</t>
  </si>
  <si>
    <t>45CD09A52F58103932057BF51FD20E3A</t>
  </si>
  <si>
    <t>6DE504C5F6EC5ACF6B3084E1E3C4B8B1</t>
  </si>
  <si>
    <t>DC63496EAFDDB237308B47373CDAE236</t>
  </si>
  <si>
    <t>DC63496EAFDDB23728DFDB659B3DDCA3</t>
  </si>
  <si>
    <t>DC63496EAFDDB23757033BFE1DCCEB12</t>
  </si>
  <si>
    <t>45CD09A52F5810399F6C1E35F8CB0B32</t>
  </si>
  <si>
    <t>D3D4E310B7813E60113C7AD8B7EB140B</t>
  </si>
  <si>
    <t>D3D4E310B7813E60BBA99D64641FE1EE</t>
  </si>
  <si>
    <t>D3D4E310B7813E605A64FF569AD8E95D</t>
  </si>
  <si>
    <t>DC63496EAFDDB237AD74D73F0095FF57</t>
  </si>
  <si>
    <t>DC63496EAFDDB23735B048D87CE118FB</t>
  </si>
  <si>
    <t>D6C35CA8AB54BDF2076895B7E8EBFCAE</t>
  </si>
  <si>
    <t>D6C35CA8AB54BDF2E62B25B2B15A3156</t>
  </si>
  <si>
    <t>D3D4E310B7813E6075B53D485CE953EC</t>
  </si>
  <si>
    <t>D3D4E310B7813E60E27BAA6E6EC2AB09</t>
  </si>
  <si>
    <t>DD8739DD8A15A840427576A7BB660629</t>
  </si>
  <si>
    <t>DD8739DD8A15A8407233D7E1E73265FD</t>
  </si>
  <si>
    <t>D6C35CA8AB54BDF216A0DA8C158DB479</t>
  </si>
  <si>
    <t>D6C35CA8AB54BDF21EAE3CD07327C812</t>
  </si>
  <si>
    <t>D6C35CA8AB54BDF28F02CD77FCA7146D</t>
  </si>
  <si>
    <t>D93A6F550D507173704D6430E8D91803</t>
  </si>
  <si>
    <t>DD8739DD8A15A8403E57CCF558060D85</t>
  </si>
  <si>
    <t>DD8739DD8A15A840F27C6C86792E7993</t>
  </si>
  <si>
    <t>DD8739DD8A15A84002445500D2CA34B5</t>
  </si>
  <si>
    <t>DD03579F818908B4DA8C46D5BBF300AC</t>
  </si>
  <si>
    <t>D93A6F550D507173B872D961F9E08F9D</t>
  </si>
  <si>
    <t>D93A6F550D5071738D896049CB931371</t>
  </si>
  <si>
    <t>D93A6F550D5071732594660F1EFD999E</t>
  </si>
  <si>
    <t>D93A6F550D507173281F06EF53A95889</t>
  </si>
  <si>
    <t>DD03579F818908B429189D0C86786950</t>
  </si>
  <si>
    <t>DD03579F818908B4A939E6A4F3594098</t>
  </si>
  <si>
    <t>DD03579F818908B46129813015C021A2</t>
  </si>
  <si>
    <t>DD03579F818908B432C7B953DAD36ABD</t>
  </si>
  <si>
    <t>36394A9D8A5D35C1DE5B91997927A166</t>
  </si>
  <si>
    <t>36394A9D8A5D35C156BACCA0F1074CB0</t>
  </si>
  <si>
    <t>36394A9D8A5D35C16012F8822143F05E</t>
  </si>
  <si>
    <t>18BFFFD51239BFC1E4C79C56FF6BF2A3</t>
  </si>
  <si>
    <t>18BFFFD51239BFC17ABB4A1D6B12A201</t>
  </si>
  <si>
    <t>18BFFFD51239BFC183DD0C935FC517C9</t>
  </si>
  <si>
    <t>18BFFFD51239BFC15F9D7C2B8C737014</t>
  </si>
  <si>
    <t>18BFFFD51239BFC19AEA2DA03AD6F08D</t>
  </si>
  <si>
    <t>18BFFFD51239BFC109A8485190252BC1</t>
  </si>
  <si>
    <t>5791CA659A36591F28DA90BDA2A4D936</t>
  </si>
  <si>
    <t>5791CA659A36591F0EF3052E0B89E06A</t>
  </si>
  <si>
    <t>5791CA659A36591FAAC923478B9BE247</t>
  </si>
  <si>
    <t>5791CA659A36591F104761A670F0C96F</t>
  </si>
  <si>
    <t>5791CA659A36591F686EC11F3BE1BC1E</t>
  </si>
  <si>
    <t>1AA41954E22C1D1D410EB9BAA95185F1</t>
  </si>
  <si>
    <t>1AA41954E22C1D1DF06D7D078552860C</t>
  </si>
  <si>
    <t>1AA41954E22C1D1DF98D519D3EDBDA9C</t>
  </si>
  <si>
    <t>1AA41954E22C1D1DC3339DEEF427CD72</t>
  </si>
  <si>
    <t>1AA41954E22C1D1D90DD617A190DBFF5</t>
  </si>
  <si>
    <t>E79A4DACFEC786986664E2853E189CD8</t>
  </si>
  <si>
    <t>E79A4DACFEC786984C07BD97640AC074</t>
  </si>
  <si>
    <t>E79A4DACFEC786984662736206C8D324</t>
  </si>
  <si>
    <t>E79A4DACFEC78698E2C183458F0E3036</t>
  </si>
  <si>
    <t>E79A4DACFEC78698FD23C1CCD62C515C</t>
  </si>
  <si>
    <t>4F837FD387647DDE36234A7AB2AE0567</t>
  </si>
  <si>
    <t>4F837FD387647DDE80894E74141A8B1E</t>
  </si>
  <si>
    <t>4F837FD387647DDE8253B576189C9A3B</t>
  </si>
  <si>
    <t>4F837FD387647DDE89354B25AF669EDD</t>
  </si>
  <si>
    <t>4F837FD387647DDE8C38735036640317</t>
  </si>
  <si>
    <t>A39A2F301F4F1F77357BA0E9649C3E6D</t>
  </si>
  <si>
    <t>A39A2F301F4F1F77E0EAC86553A61900</t>
  </si>
  <si>
    <t>09757F9E3011835D3DDB2104C66FFA34</t>
  </si>
  <si>
    <t>A39A2F301F4F1F7765AE7D6CFED701C3</t>
  </si>
  <si>
    <t>A39A2F301F4F1F77E8E05BFA33E53358</t>
  </si>
  <si>
    <t>A39A2F301F4F1F773A3DDCA755105CAF</t>
  </si>
  <si>
    <t>08AD51B27CEA668C42976C5C1C421543</t>
  </si>
  <si>
    <t>09757F9E3011835DFC3634530281B940</t>
  </si>
  <si>
    <t>09757F9E3011835D90FCD755D3D8AC3B</t>
  </si>
  <si>
    <t>4D722249B02B6F15E613ACA41BADA5A3</t>
  </si>
  <si>
    <t>4D722249B02B6F154EAEDDFB94DD344B</t>
  </si>
  <si>
    <t>08AD51B27CEA668C910969C0497AB622</t>
  </si>
  <si>
    <t>08AD51B27CEA668C6F6C22EC65F0597C</t>
  </si>
  <si>
    <t>08AD51B27CEA668CB309567BB6AA7B63</t>
  </si>
  <si>
    <t>08AD51B27CEA668CD02A988538988CB2</t>
  </si>
  <si>
    <t>35D5EA521DF792417DA6FB07E00A45EB</t>
  </si>
  <si>
    <t>357696E29DEB22DB81EBB0D057BB0192</t>
  </si>
  <si>
    <t>357696E29DEB22DB0FB129E9EA62FB84</t>
  </si>
  <si>
    <t>357696E29DEB22DBAF8FD7E366512C29</t>
  </si>
  <si>
    <t>357696E29DEB22DB32480FAA8CD1B68E</t>
  </si>
  <si>
    <t>357696E29DEB22DB73430F87744E4F49</t>
  </si>
  <si>
    <t>E88DF29D704EBB3A86D20186C9C4D47F</t>
  </si>
  <si>
    <t>E88DF29D704EBB3A916EE1FD9209109E</t>
  </si>
  <si>
    <t>E88DF29D704EBB3A82EBB3281899632C</t>
  </si>
  <si>
    <t>E88DF29D704EBB3A9D1E1B9DD60CBE3F</t>
  </si>
  <si>
    <t>E88DF29D704EBB3A6F299104B7ECA8C0</t>
  </si>
  <si>
    <t>A1EB036F26A8C1963706DE80A19A3DC6</t>
  </si>
  <si>
    <t>A1EB036F26A8C196C8A7871D9E77AAB8</t>
  </si>
  <si>
    <t>A1EB036F26A8C1962355C54F34C37576</t>
  </si>
  <si>
    <t>A1EB036F26A8C196D8DAB53273B1E7E9</t>
  </si>
  <si>
    <t>A1EB036F26A8C196EC9B58AD1EF1632A</t>
  </si>
  <si>
    <t>413BC38D23053F980873A17C9991FD99</t>
  </si>
  <si>
    <t>413BC38D23053F989FE4C44EA1DDD777</t>
  </si>
  <si>
    <t>413BC38D23053F98667F6E640AED9488</t>
  </si>
  <si>
    <t>413BC38D23053F98AA051517ABFB8975</t>
  </si>
  <si>
    <t>413BC38D23053F982E3348E628204414</t>
  </si>
  <si>
    <t>6E39BC726AAE3E5CCA13BE8B3FC36F0E</t>
  </si>
  <si>
    <t>6E39BC726AAE3E5C452259DDE446CB77</t>
  </si>
  <si>
    <t>6E39BC726AAE3E5C0C3262583A47A164</t>
  </si>
  <si>
    <t>6E39BC726AAE3E5C18D5BEBF45825D73</t>
  </si>
  <si>
    <t>6E39BC726AAE3E5CC41F9C0ABDDA4598</t>
  </si>
  <si>
    <t>0392B6EF248597D4E8F98804A6E1BCA2</t>
  </si>
  <si>
    <t>0392B6EF248597D4197E23B1FE7DEC99</t>
  </si>
  <si>
    <t>19F68B711F477D96087F349FCEA629F3</t>
  </si>
  <si>
    <t>EF81C2A719B5FA45F1938DE45D35C48A</t>
  </si>
  <si>
    <t>EF81C2A719B5FA45CB66AA8FEE810BCE</t>
  </si>
  <si>
    <t>EF81C2A719B5FA450DBAA953CC82DDAF</t>
  </si>
  <si>
    <t>EF81C2A719B5FA45B631B8DA80D31A9C</t>
  </si>
  <si>
    <t>EF81C2A719B5FA45A6366ADF36D2F06E</t>
  </si>
  <si>
    <t>21B8A5420F19AC9AAE4DE6DECA993601</t>
  </si>
  <si>
    <t>21B8A5420F19AC9AAC515CB1E32BEC93</t>
  </si>
  <si>
    <t>21B8A5420F19AC9AF2D9AD06DF4606BA</t>
  </si>
  <si>
    <t>21B8A5420F19AC9AAE06DD7FF4F52F01</t>
  </si>
  <si>
    <t>21B8A5420F19AC9A2C22A1FF9844EE82</t>
  </si>
  <si>
    <t>8F445D682DA0B96D0980F5DAB5947262</t>
  </si>
  <si>
    <t>8F445D682DA0B96DCE571F2A5F2BE00E</t>
  </si>
  <si>
    <t>8F445D682DA0B96D7F98C6832E53AE8D</t>
  </si>
  <si>
    <t>8F445D682DA0B96D118927FAA3CA19E9</t>
  </si>
  <si>
    <t>8F445D682DA0B96D73891414CAC02EDE</t>
  </si>
  <si>
    <t>35D5EA521DF792417BF4CC4C64679270</t>
  </si>
  <si>
    <t>35D5EA521DF79241F4591B60A7EE3240</t>
  </si>
  <si>
    <t>35D5EA521DF7924149908C3CC389E68B</t>
  </si>
  <si>
    <t>AA0E0192E097EFA02C3323587F0C821D</t>
  </si>
  <si>
    <t>AA0E0192E097EFA08C41F90070D581FD</t>
  </si>
  <si>
    <t>AA0E0192E097EFA0C80AB3188FE160DD</t>
  </si>
  <si>
    <t>AA0E0192E097EFA0196A33379303B9EB</t>
  </si>
  <si>
    <t>FFE6944FB25728BEC54A67E688CD5066</t>
  </si>
  <si>
    <t>FFE6944FB25728BE3D0BFF594E9D8558</t>
  </si>
  <si>
    <t>FFE6944FB25728BE6314709C8C9D8398</t>
  </si>
  <si>
    <t>FFE6944FB25728BE17E6D877DF14112E</t>
  </si>
  <si>
    <t>FFE6944FB25728BE6D6A2BE907D2FA3F</t>
  </si>
  <si>
    <t>7CCCD3CDBE80060E631CB6E36DD7786D</t>
  </si>
  <si>
    <t>7CCCD3CDBE80060E3B7EE4CC000DD11C</t>
  </si>
  <si>
    <t>7CCCD3CDBE80060EC708CB8F54877307</t>
  </si>
  <si>
    <t>817CF62803AF730C6959B839E854BA71</t>
  </si>
  <si>
    <t>7CCCD3CDBE80060E415F7BC9E172AD4C</t>
  </si>
  <si>
    <t>7CCCD3CDBE80060E8029C0D72FE18BB1</t>
  </si>
  <si>
    <t>14F388240ECDCFCDE376349C02A9C39A</t>
  </si>
  <si>
    <t>14F388240ECDCFCDD1981A84A0CE1E91</t>
  </si>
  <si>
    <t>817CF62803AF730C3D8FC625B2DFF8A5</t>
  </si>
  <si>
    <t>817CF62803AF730C36803BF727710493</t>
  </si>
  <si>
    <t>817CF62803AF730C391A672BC46C9E6D</t>
  </si>
  <si>
    <t>14F388240ECDCFCD47E703EA4F5C0527</t>
  </si>
  <si>
    <t>14F388240ECDCFCD2FE91CAE44058EAB</t>
  </si>
  <si>
    <t>14F388240ECDCFCD44E664FDBE269551</t>
  </si>
  <si>
    <t>A5F200956B1D8DE76FC087FB5D8C774D</t>
  </si>
  <si>
    <t>817CF62803AF730C9C5EF5176B7002E5</t>
  </si>
  <si>
    <t>3959A5824033DE2ACE4D24F51BD20217</t>
  </si>
  <si>
    <t>3959A5824033DE2A4CBE3D32E0476FC6</t>
  </si>
  <si>
    <t>3959A5824033DE2A526C61F7C9ABB3D6</t>
  </si>
  <si>
    <t>A5F200956B1D8DE7AC1C3843EE86FFE9</t>
  </si>
  <si>
    <t>A5F200956B1D8DE70A6BFE6C4237FC20</t>
  </si>
  <si>
    <t>A5F200956B1D8DE7062CD46896F11844</t>
  </si>
  <si>
    <t>3959A5824033DE2A6A1617FD310DAAB1</t>
  </si>
  <si>
    <t>3959A5824033DE2AA316F7F096A9D4C5</t>
  </si>
  <si>
    <t>6F3304B729C316C7134FCC0A20F53792</t>
  </si>
  <si>
    <t>6F3304B729C316C7271B7793FA0C0558</t>
  </si>
  <si>
    <t>A5F200956B1D8DE7F9E728B4B350FE76</t>
  </si>
  <si>
    <t>4EB00015B8211D55D12DF6A2B95B61CD</t>
  </si>
  <si>
    <t>4EB00015B8211D5531890F63681B41F9</t>
  </si>
  <si>
    <t>6F3304B729C316C74F1B58A6AC93DF5D</t>
  </si>
  <si>
    <t>6F3304B729C316C76FA13E09383202EB</t>
  </si>
  <si>
    <t>6F3304B729C316C7CA5C24A1962F8487</t>
  </si>
  <si>
    <t>4EB00015B8211D5555C9DC21A769CB3C</t>
  </si>
  <si>
    <t>4EB00015B8211D55AAA14DE4146BD38D</t>
  </si>
  <si>
    <t>4EB00015B8211D5534C9FAC7D7DE04F5</t>
  </si>
  <si>
    <t>05F6DBDCDC86A2A962474B24591D5C45</t>
  </si>
  <si>
    <t>05F6DBDCDC86A2A9350B8100AF432117</t>
  </si>
  <si>
    <t>05F6DBDCDC86A2A9AE678DC8EDAE1AB9</t>
  </si>
  <si>
    <t>05F6DBDCDC86A2A9944B6E064E582BFA</t>
  </si>
  <si>
    <t>05F6DBDCDC86A2A903383DD2F2B5533C</t>
  </si>
  <si>
    <t>3D4D70D1564093EEEFF28E44D2DD1AE5</t>
  </si>
  <si>
    <t>3D4D70D1564093EE047E3409B41FAF14</t>
  </si>
  <si>
    <t>3D4D70D1564093EEB757DA42C8D99B17</t>
  </si>
  <si>
    <t>3D4D70D1564093EE4D86CF10B6518C2B</t>
  </si>
  <si>
    <t>3D4D70D1564093EE49F034E21F1A6AB7</t>
  </si>
  <si>
    <t>26A839E05BFC6B31B81FB3FE9B7ED436</t>
  </si>
  <si>
    <t>26A839E05BFC6B318A538B700A4F94D4</t>
  </si>
  <si>
    <t>26A839E05BFC6B316FD15F0AE2207081</t>
  </si>
  <si>
    <t>26A839E05BFC6B31CC15AA817FFEC061</t>
  </si>
  <si>
    <t>26A839E05BFC6B31E6D86595625FF97E</t>
  </si>
  <si>
    <t>7C110DC80479EB0BFC167A29F7D6C67B</t>
  </si>
  <si>
    <t>97FF0980C097F598F55280F5D3D6721A</t>
  </si>
  <si>
    <t>97FF0980C097F598C02DDE1768FDFDC5</t>
  </si>
  <si>
    <t>97FF0980C097F598511B8B129716067D</t>
  </si>
  <si>
    <t>97FF0980C097F598675FD9D00AD098D7</t>
  </si>
  <si>
    <t>7C110DC80479EB0B394085137D4AD3C2</t>
  </si>
  <si>
    <t>7C110DC80479EB0BDECCF2234FBAB721</t>
  </si>
  <si>
    <t>7C110DC80479EB0B9793A244CAE45DD1</t>
  </si>
  <si>
    <t>7C110DC80479EB0B617FD975C6EDCE73</t>
  </si>
  <si>
    <t>FB9C2FF73A44A3667CC052B68DC4F86F</t>
  </si>
  <si>
    <t>FB9C2FF73A44A3662C44AE278C81849C</t>
  </si>
  <si>
    <t>FB9C2FF73A44A366595645B9C2993448</t>
  </si>
  <si>
    <t>FB9C2FF73A44A366B1BEF60CFF4F8417</t>
  </si>
  <si>
    <t>FB9C2FF73A44A36644B6E13E99E37497</t>
  </si>
  <si>
    <t>065ED961BCC4B6452575EDF75A27895B</t>
  </si>
  <si>
    <t>065ED961BCC4B64580D329EBFFEFF606</t>
  </si>
  <si>
    <t>065ED961BCC4B645A7709C25E71E2DE9</t>
  </si>
  <si>
    <t>065ED961BCC4B64537E4021E5448B5C5</t>
  </si>
  <si>
    <t>065ED961BCC4B6455841E7DA02D2A03E</t>
  </si>
  <si>
    <t>AA0E0192E097EFA0F99F1327F009630E</t>
  </si>
  <si>
    <t>84F69D8283A306A3C217271FF0FCB49E</t>
  </si>
  <si>
    <t>84F69D8283A306A36E8A26E4CA33EAA3</t>
  </si>
  <si>
    <t>AE61108AAB1C7B75F47B067E6040085C</t>
  </si>
  <si>
    <t>AE61108AAB1C7B754644211C0C34DE05</t>
  </si>
  <si>
    <t>AE61108AAB1C7B752094A4AEEE1805AB</t>
  </si>
  <si>
    <t>AE61108AAB1C7B75B4C1161B776BE3E0</t>
  </si>
  <si>
    <t>AE61108AAB1C7B750B2B769511DE9DEE</t>
  </si>
  <si>
    <t>25BAAB23E65D068A972700E21368A2B1</t>
  </si>
  <si>
    <t>25BAAB23E65D068A3DECE65A6BD182FC</t>
  </si>
  <si>
    <t>25BAAB23E65D068A675FE3590339D6FC</t>
  </si>
  <si>
    <t>25BAAB23E65D068A7AFCB91C76935409</t>
  </si>
  <si>
    <t>25BAAB23E65D068AB5A1AF2F226FCBB2</t>
  </si>
  <si>
    <t>AA4728858692CC37B471B4D1D22DAEF7</t>
  </si>
  <si>
    <t>AA4728858692CC377CAE7CE7E5E0D810</t>
  </si>
  <si>
    <t>AA4728858692CC373F94FE1427C1A3EF</t>
  </si>
  <si>
    <t>AA4728858692CC37BC102F492078FA77</t>
  </si>
  <si>
    <t>AA4728858692CC377A03EFD978A42AC9</t>
  </si>
  <si>
    <t>9F4B0FD5040A0144AA382343C1431791</t>
  </si>
  <si>
    <t>9F4B0FD5040A014410F1A8EB3055E97D</t>
  </si>
  <si>
    <t>9F4B0FD5040A0144132FB71F9AAB8CF6</t>
  </si>
  <si>
    <t>9F4B0FD5040A014420FA6DAC2C358BC1</t>
  </si>
  <si>
    <t>9F4B0FD5040A01448681CF667F87DAC4</t>
  </si>
  <si>
    <t>F113DF8F1AD8797CB165993A82FA4257</t>
  </si>
  <si>
    <t>F113DF8F1AD8797CB42166930E80E862</t>
  </si>
  <si>
    <t>F113DF8F1AD8797C65CB22377116901E</t>
  </si>
  <si>
    <t>F113DF8F1AD8797C917628F274A95768</t>
  </si>
  <si>
    <t>F113DF8F1AD8797C7AA58DD813C52C6F</t>
  </si>
  <si>
    <t>03D80947597C95D72A23CDBDBAAB1F21</t>
  </si>
  <si>
    <t>03D80947597C95D79F9D70253A999CD3</t>
  </si>
  <si>
    <t>45270</t>
  </si>
  <si>
    <t>Hipervínculo a las facturas o comprobantes</t>
  </si>
  <si>
    <t>35D5EA521DF79241212B18B3BD42A372</t>
  </si>
  <si>
    <t>http://t.huichapan.gob.mx/areas/2026/tesoreria/tesoreria/2dotrimestre/FACTURA 29.pdf</t>
  </si>
  <si>
    <t>4D722249B02B6F1546394F18128BE29C</t>
  </si>
  <si>
    <t>http://t.huichapan.gob.mx/areas/2026/Dif/2dotrimestre/F 9/JUNIO/F 91.pdf</t>
  </si>
  <si>
    <t>4D722249B02B6F1593549CE14149CE50</t>
  </si>
  <si>
    <t>http://t.huichapan.gob.mx/areas/2026/Dif/2dotrimestre/F 9/JUNIO/F 90.pdf</t>
  </si>
  <si>
    <t>4D722249B02B6F1531ACE0A5C5B51286</t>
  </si>
  <si>
    <t>http://t.huichapan.gob.mx/areas/2026/Dif/2dotrimestre/F 9/JUNIO/F 89.pdf</t>
  </si>
  <si>
    <t>4D722249B02B6F15E5D4F14C203EB263</t>
  </si>
  <si>
    <t>http://t.huichapan.gob.mx/areas/2026/Dif/2dotrimestre/F 9/JUNIO/F 88.pdf</t>
  </si>
  <si>
    <t>DF8E9AD3DC697C798AC75A2F860060ED</t>
  </si>
  <si>
    <t>http://t.huichapan.gob.mx/areas/2026/Dif/2dotrimestre/F 9/ABRIL/F 27.pdf</t>
  </si>
  <si>
    <t>DF8E9AD3DC697C79B769404E961AAA07</t>
  </si>
  <si>
    <t>http://t.huichapan.gob.mx/areas/2026/Dif/2dotrimestre/F 9/ABRIL/F 26.pdf</t>
  </si>
  <si>
    <t>DF8E9AD3DC697C796E17FE7A0BE61DB9</t>
  </si>
  <si>
    <t>http://t.huichapan.gob.mx/areas/2026/Dif/2dotrimestre/F 9/ABRIL/F 25.pdf</t>
  </si>
  <si>
    <t>DF8E9AD3DC697C79B49EEA425FFE3164</t>
  </si>
  <si>
    <t>http://t.huichapan.gob.mx/areas/2026/Dif/2dotrimestre/F 9/ABRIL/F 24.pdf</t>
  </si>
  <si>
    <t>9C6AF631FA40A3319B05E0643D149AF0</t>
  </si>
  <si>
    <t>http://t.huichapan.gob.mx/areas/2026/Dif/2dotrimestre/F 9/JUNIO/F 87.pdf</t>
  </si>
  <si>
    <t>9C6AF631FA40A331450EF3D0C6CF6033</t>
  </si>
  <si>
    <t>http://t.huichapan.gob.mx/areas/2026/Dif/2dotrimestre/F 9/JUNIO/F 86.pdf</t>
  </si>
  <si>
    <t>9C6AF631FA40A3315AE9B46F7ACB96CD</t>
  </si>
  <si>
    <t>http://t.huichapan.gob.mx/areas/2026/Dif/2dotrimestre/F 9/JUNIO/F 85.pdf</t>
  </si>
  <si>
    <t>9C6AF631FA40A331D2D6888798014BA1</t>
  </si>
  <si>
    <t>http://t.huichapan.gob.mx/areas/2026/Dif/2dotrimestre/F 9/JUNIO/F 84.pdf</t>
  </si>
  <si>
    <t>6DE504C5F6EC5ACF785F88ACC4102345</t>
  </si>
  <si>
    <t>http://t.huichapan.gob.mx/areas/2026/Dif/2dotrimestre/F 9/ABRIL/F 23.pdf</t>
  </si>
  <si>
    <t>6DE504C5F6EC5ACF2822B2F380282D02</t>
  </si>
  <si>
    <t>http://t.huichapan.gob.mx/areas/2026/Dif/2dotrimestre/F 9/ABRIL/F 22.pdf</t>
  </si>
  <si>
    <t>6DE504C5F6EC5ACFE675E4BBDBB35002</t>
  </si>
  <si>
    <t>http://t.huichapan.gob.mx/areas/2026/Dif/2dotrimestre/F 9/ABRIL/F 21.pdf</t>
  </si>
  <si>
    <t>6DE504C5F6EC5ACF2C435EBCE0DCB898</t>
  </si>
  <si>
    <t>http://t.huichapan.gob.mx/areas/2026/Dif/2dotrimestre/F 9/ABRIL/F 20.pdf</t>
  </si>
  <si>
    <t>9C6AF631FA40A33102BB164A4B30A22A</t>
  </si>
  <si>
    <t>http://t.huichapan.gob.mx/areas/2026/Dif/2dotrimestre/F 9/JUNIO/F 83.pdf</t>
  </si>
  <si>
    <t>45CD09A52F58103958BF170E8ACDC872</t>
  </si>
  <si>
    <t>http://t.huichapan.gob.mx/areas/2026/Dif/2dotrimestre/F 9/JUNIO/F 82.pdf</t>
  </si>
  <si>
    <t>45CD09A52F58103986DC9C6C65C82EFE</t>
  </si>
  <si>
    <t>http://t.huichapan.gob.mx/areas/2026/Dif/2dotrimestre/F 9/JUNIO/F 81.pdf</t>
  </si>
  <si>
    <t>45CD09A52F5810391156B04471F5A0F0</t>
  </si>
  <si>
    <t>http://t.huichapan.gob.mx/areas/2026/Dif/2dotrimestre/F 9/JUNIO/F 80.pdf</t>
  </si>
  <si>
    <t>6DE504C5F6EC5ACFCDF43D1839B92ECF</t>
  </si>
  <si>
    <t>http://t.huichapan.gob.mx/areas/2026/Dif/2dotrimestre/F 9/ABRIL/F 19.pdf</t>
  </si>
  <si>
    <t>6DE504C5F6EC5ACF1DF0F4614B87353A</t>
  </si>
  <si>
    <t>http://t.huichapan.gob.mx/areas/2026/Dif/2dotrimestre/F 9/ABRIL/F 18.pdf</t>
  </si>
  <si>
    <t>DC63496EAFDDB237A127CD3DEE615B67</t>
  </si>
  <si>
    <t>http://t.huichapan.gob.mx/areas/2026/Dif/2dotrimestre/F 9/ABRIL/F 17.pdf</t>
  </si>
  <si>
    <t>DC63496EAFDDB237568AA6A6A24FA35A</t>
  </si>
  <si>
    <t>http://t.huichapan.gob.mx/areas/2026/Dif/2dotrimestre/F 9/ABRIL/F 16.pdf</t>
  </si>
  <si>
    <t>45CD09A52F5810395BFE17552FEF1E05</t>
  </si>
  <si>
    <t>http://t.huichapan.gob.mx/areas/2026/Dif/2dotrimestre/F 9/JUNIO/F 79.pdf</t>
  </si>
  <si>
    <t>45CD09A52F5810394486F3155CEBB9A3</t>
  </si>
  <si>
    <t>http://t.huichapan.gob.mx/areas/2026/Dif/2dotrimestre/F 9/JUNIO/F 78.pdf</t>
  </si>
  <si>
    <t>D3D4E310B7813E6095C99B364B5CD60A</t>
  </si>
  <si>
    <t>http://t.huichapan.gob.mx/areas/2026/Dif/2dotrimestre/F 9/JUNIO/F 77.pdf</t>
  </si>
  <si>
    <t>D3D4E310B7813E6030ECE635C12445EC</t>
  </si>
  <si>
    <t>http://t.huichapan.gob.mx/areas/2026/Dif/2dotrimestre/F 9/JUNIO/F 76.pdf</t>
  </si>
  <si>
    <t>DC63496EAFDDB237A28C681B8D8A0FD3</t>
  </si>
  <si>
    <t>http://t.huichapan.gob.mx/areas/2026/Dif/2dotrimestre/F 9/ABRIL/F 15.pdf</t>
  </si>
  <si>
    <t>DC63496EAFDDB237969BCB9436A2B8DF</t>
  </si>
  <si>
    <t>http://t.huichapan.gob.mx/areas/2026/Dif/2dotrimestre/F 9/ABRIL/F 14.pdf</t>
  </si>
  <si>
    <t>DC63496EAFDDB23789327FB5A4CFDD59</t>
  </si>
  <si>
    <t>http://t.huichapan.gob.mx/areas/2026/Dif/2dotrimestre/F 9/ABRIL/F 13.pdf</t>
  </si>
  <si>
    <t>D6C35CA8AB54BDF242CE11A48B067A90</t>
  </si>
  <si>
    <t>http://t.huichapan.gob.mx/areas/2026/Dif/2dotrimestre/F 9/ABRIL/F 12.pdf</t>
  </si>
  <si>
    <t>D3D4E310B7813E60AE39E11D37345FD8</t>
  </si>
  <si>
    <t>http://t.huichapan.gob.mx/areas/2026/Dif/2dotrimestre/F 9/JUNIO/F 75.pdf</t>
  </si>
  <si>
    <t>D3D4E310B7813E60E9D88247FE6C66C9</t>
  </si>
  <si>
    <t>http://t.huichapan.gob.mx/areas/2026/Dif/2dotrimestre/F 9/JUNIO/F 74.pdf</t>
  </si>
  <si>
    <t>D3D4E310B7813E600745253447EDCFD4</t>
  </si>
  <si>
    <t>http://t.huichapan.gob.mx/areas/2026/Dif/2dotrimestre/F 9/JUNIO/F 73.pdf</t>
  </si>
  <si>
    <t>DD8739DD8A15A840E09BA6B81D0CD275</t>
  </si>
  <si>
    <t>http://t.huichapan.gob.mx/areas/2026/Dif/2dotrimestre/F 9/JUNIO/F 72.pdf</t>
  </si>
  <si>
    <t>D6C35CA8AB54BDF2F712086A69ADC524</t>
  </si>
  <si>
    <t>http://t.huichapan.gob.mx/areas/2026/Dif/2dotrimestre/F 9/ABRIL/F 11.pdf</t>
  </si>
  <si>
    <t>D6C35CA8AB54BDF210E60C3D9E7673AB</t>
  </si>
  <si>
    <t>http://t.huichapan.gob.mx/areas/2026/Dif/2dotrimestre/F 9/ABRIL/F 10.pdf</t>
  </si>
  <si>
    <t>D6C35CA8AB54BDF22A255D2F2CCA7D94</t>
  </si>
  <si>
    <t>http://t.huichapan.gob.mx/areas/2026/Dif/2dotrimestre/F 9/ABRIL/F 9.pdf</t>
  </si>
  <si>
    <t>D6C35CA8AB54BDF2C54CE11340773709</t>
  </si>
  <si>
    <t>http://t.huichapan.gob.mx/areas/2026/Dif/2dotrimestre/F 9/ABRIL/F 8.pdf</t>
  </si>
  <si>
    <t>DD8739DD8A15A8407A17325613B40CF6</t>
  </si>
  <si>
    <t>http://t.huichapan.gob.mx/areas/2026/Dif/2dotrimestre/F 9/JUNIO/F 71.pdf</t>
  </si>
  <si>
    <t>DD8739DD8A15A840F7579B4DD34F13A5</t>
  </si>
  <si>
    <t>http://t.huichapan.gob.mx/areas/2026/Dif/2dotrimestre/F 9/JUNIO/F 70.pdf</t>
  </si>
  <si>
    <t>DD8739DD8A15A8400D8CBB8C4028D8CA</t>
  </si>
  <si>
    <t>http://t.huichapan.gob.mx/areas/2026/Dif/2dotrimestre/F 9/JUNIO/F 69.pdf</t>
  </si>
  <si>
    <t>DD8739DD8A15A8403D6F1330E6820731</t>
  </si>
  <si>
    <t>http://t.huichapan.gob.mx/areas/2026/Dif/2dotrimestre/F 9/JUNIO/F 68.pdf</t>
  </si>
  <si>
    <t>D93A6F550D5071737B0F64F05281C09C</t>
  </si>
  <si>
    <t>http://t.huichapan.gob.mx/areas/2026/Dif/2dotrimestre/F 9/ABRIL/F 7.pdf</t>
  </si>
  <si>
    <t>D93A6F550D507173CA59E5CB0E21B1CB</t>
  </si>
  <si>
    <t>http://t.huichapan.gob.mx/areas/2026/Dif/2dotrimestre/F 9/ABRIL/F 6.pdf</t>
  </si>
  <si>
    <t>D93A6F550D507173D6C4A8D33C846DF4</t>
  </si>
  <si>
    <t>http://t.huichapan.gob.mx/areas/2026/Dif/2dotrimestre/F 9/ABRIL/F 5.pdf</t>
  </si>
  <si>
    <t>D93A6F550D507173913FC7E196464186</t>
  </si>
  <si>
    <t>http://t.huichapan.gob.mx/areas/2026/Dif/2dotrimestre/F 9/ABRIL/F 4.pdf</t>
  </si>
  <si>
    <t>DD03579F818908B467978284AA76926B</t>
  </si>
  <si>
    <t>http://t.huichapan.gob.mx/areas/2026/Dif/2dotrimestre/F 9/JUNIO/F 67.pdf</t>
  </si>
  <si>
    <t>DD03579F818908B4F1A887328C1391BF</t>
  </si>
  <si>
    <t>http://t.huichapan.gob.mx/areas/2026/Dif/2dotrimestre/F 9/JUNIO/F 66.pdf</t>
  </si>
  <si>
    <t>DD03579F818908B4B75818993562E9D8</t>
  </si>
  <si>
    <t>http://t.huichapan.gob.mx/areas/2026/Dif/2dotrimestre/F 9/JUNIO/F 65.pdf</t>
  </si>
  <si>
    <t>DD03579F818908B491B84E68F5BC0A09</t>
  </si>
  <si>
    <t>http://t.huichapan.gob.mx/areas/2026/Dif/2dotrimestre/F 9/JUNIO/F 64.pdf</t>
  </si>
  <si>
    <t>D93A6F550D507173765E99C8E53632C7</t>
  </si>
  <si>
    <t>http://t.huichapan.gob.mx/areas/2026/Dif/2dotrimestre/F 9/ABRIL/F 3.pdf</t>
  </si>
  <si>
    <t>36394A9D8A5D35C1E395E43B5A427873</t>
  </si>
  <si>
    <t>http://t.huichapan.gob.mx/areas/2026/Dif/2dotrimestre/F 9/ABRIL/F 2.pdf</t>
  </si>
  <si>
    <t>36394A9D8A5D35C17395A6443F9F6BFA</t>
  </si>
  <si>
    <t>http://t.huichapan.gob.mx/areas/2026/Dif/2dotrimestre/F 9/ABRIL/F 1.pdf</t>
  </si>
  <si>
    <t>DD03579F818908B487461E768022577E</t>
  </si>
  <si>
    <t>http://t.huichapan.gob.mx/areas/2026/Dif/2dotrimestre/F 9/JUNIO/F 63.pdf</t>
  </si>
  <si>
    <t>18BFFFD51239BFC1C65791975505761E</t>
  </si>
  <si>
    <t>http://t.huichapan.gob.mx/areas/2026/Dif/2dotrimestre/F 9/JUNIO/F 62.pdf</t>
  </si>
  <si>
    <t>18BFFFD51239BFC1DABF9A7A74E125BD</t>
  </si>
  <si>
    <t>http://t.huichapan.gob.mx/areas/2026/Dif/2dotrimestre/F 9/JUNIO/F 61.pdf</t>
  </si>
  <si>
    <t>18BFFFD51239BFC1B1491B36559E9B90</t>
  </si>
  <si>
    <t>http://t.huichapan.gob.mx/areas/2026/Dif/2dotrimestre/F 9/JUNIO/F 60.pdf</t>
  </si>
  <si>
    <t>18BFFFD51239BFC11EEF96274A4AE3C8</t>
  </si>
  <si>
    <t>http://t.huichapan.gob.mx/areas/2026/Dif/2dotrimestre/F 9/JUNIO/F 59.pdf</t>
  </si>
  <si>
    <t>5791CA659A36591FFE0602B9A32CF1F5</t>
  </si>
  <si>
    <t>http://t.huichapan.gob.mx/areas/2026/Dif/2dotrimestre/F 9/JUNIO/F 58.pdf</t>
  </si>
  <si>
    <t>5791CA659A36591F9C140ACA707A724E</t>
  </si>
  <si>
    <t>http://t.huichapan.gob.mx/areas/2026/Dif/2dotrimestre/F 9/MAYO/F 57.pdf</t>
  </si>
  <si>
    <t>5791CA659A36591FA41483838892317C</t>
  </si>
  <si>
    <t>http://t.huichapan.gob.mx/areas/2026/Dif/2dotrimestre/F 9/MAYO/F 56.pdf</t>
  </si>
  <si>
    <t>5791CA659A36591F44301DF48EF0C327</t>
  </si>
  <si>
    <t>http://t.huichapan.gob.mx/areas/2026/Dif/2dotrimestre/F 9/MAYO/F 55.pdf</t>
  </si>
  <si>
    <t>5791CA659A36591FA177B2793707BFCC</t>
  </si>
  <si>
    <t>http://t.huichapan.gob.mx/areas/2026/Dif/2dotrimestre/F 9/MAYO/F 54.pdf</t>
  </si>
  <si>
    <t>1AA41954E22C1D1D2FBFCB8EEC77827A</t>
  </si>
  <si>
    <t>http://t.huichapan.gob.mx/areas/2026/Dif/2dotrimestre/F 9/MAYO/F 53.pdf</t>
  </si>
  <si>
    <t>1AA41954E22C1D1DFAE890719314091F</t>
  </si>
  <si>
    <t>http://t.huichapan.gob.mx/areas/2026/Dif/2dotrimestre/F 9/MAYO/F 52.pdf</t>
  </si>
  <si>
    <t>1AA41954E22C1D1DC92856C060E0B97F</t>
  </si>
  <si>
    <t>http://t.huichapan.gob.mx/areas/2026/Dif/2dotrimestre/F 9/MAYO/F 51.pdf</t>
  </si>
  <si>
    <t>1AA41954E22C1D1D17EB6EE737C53DCF</t>
  </si>
  <si>
    <t>http://t.huichapan.gob.mx/areas/2026/Dif/2dotrimestre/F 9/MAYO/F 50.pdf</t>
  </si>
  <si>
    <t>1AA41954E22C1D1D36D226FA49123FD2</t>
  </si>
  <si>
    <t>http://t.huichapan.gob.mx/areas/2026/Dif/2dotrimestre/F 9/MAYO/F 49.pdf</t>
  </si>
  <si>
    <t>E79A4DACFEC786985598E88025453007</t>
  </si>
  <si>
    <t>http://t.huichapan.gob.mx/areas/2026/Dif/2dotrimestre/F 9/MAYO/F 48.pdf</t>
  </si>
  <si>
    <t>E79A4DACFEC78698D189BD03D1A4EC8A</t>
  </si>
  <si>
    <t>http://t.huichapan.gob.mx/areas/2026/Dif/2dotrimestre/F 9/MAYO/F 47.pdf</t>
  </si>
  <si>
    <t>E79A4DACFEC786987609D4336EA9FFF8</t>
  </si>
  <si>
    <t>http://t.huichapan.gob.mx/areas/2026/Dif/2dotrimestre/F 9/MAYO/F 46.pdf</t>
  </si>
  <si>
    <t>E79A4DACFEC786985DAE147912EF3A98</t>
  </si>
  <si>
    <t>http://t.huichapan.gob.mx/areas/2026/Dif/2dotrimestre/F 9/MAYO/F 45.pdf</t>
  </si>
  <si>
    <t>E79A4DACFEC78698E96FB8403E819F4B</t>
  </si>
  <si>
    <t>http://t.huichapan.gob.mx/areas/2026/Dif/2dotrimestre/F 9/MAYO/F 44.pdf</t>
  </si>
  <si>
    <t>4F837FD387647DDED3D3713DF4FCB425</t>
  </si>
  <si>
    <t>http://t.huichapan.gob.mx/areas/2026/Dif/2dotrimestre/F 9/MAYO/F 43.pdf</t>
  </si>
  <si>
    <t>4F837FD387647DDE4A95D08851C9337B</t>
  </si>
  <si>
    <t>http://t.huichapan.gob.mx/areas/2026/Dif/2dotrimestre/F 9/MAYO/F 42.pdf</t>
  </si>
  <si>
    <t>4F837FD387647DDEC186E1D96E6D3640</t>
  </si>
  <si>
    <t>http://t.huichapan.gob.mx/areas/2026/Dif/2dotrimestre/F 9/MAYO/F 41.pdf</t>
  </si>
  <si>
    <t>4F837FD387647DDE1824368A8B025AC8</t>
  </si>
  <si>
    <t>http://t.huichapan.gob.mx/areas/2026/Dif/2dotrimestre/F 9/MAYO/F 40.pdf</t>
  </si>
  <si>
    <t>4F837FD387647DDE7DB1E0DD78656806</t>
  </si>
  <si>
    <t>http://t.huichapan.gob.mx/areas/2026/Dif/2dotrimestre/F 9/MAYO/F 39.pdf</t>
  </si>
  <si>
    <t>A39A2F301F4F1F77EBDFB2FD047F2F1F</t>
  </si>
  <si>
    <t>http://t.huichapan.gob.mx/areas/2026/Dif/2dotrimestre/F 9/MAYO/F 38.pdf</t>
  </si>
  <si>
    <t>A39A2F301F4F1F77C25C83856669D83D</t>
  </si>
  <si>
    <t>http://t.huichapan.gob.mx/areas/2026/Dif/2dotrimestre/F 9/MAYO/F 37.pdf</t>
  </si>
  <si>
    <t>A39A2F301F4F1F7759A406CA7C8FAAFD</t>
  </si>
  <si>
    <t>http://t.huichapan.gob.mx/areas/2026/Dif/2dotrimestre/F 9/MAYO/F 36.pdf</t>
  </si>
  <si>
    <t>09757F9E3011835DB67A857332A7272B</t>
  </si>
  <si>
    <t>http://t.huichapan.gob.mx/areas/2026/Dif/2dotrimestre/F 9/JUNIO/F 96.pdf</t>
  </si>
  <si>
    <t>A39A2F301F4F1F77483C761B164A6A31</t>
  </si>
  <si>
    <t>http://t.huichapan.gob.mx/areas/2026/Dif/2dotrimestre/F 9/MAYO/F 35.pdf</t>
  </si>
  <si>
    <t>A39A2F301F4F1F77C4655B89C4FFACF7</t>
  </si>
  <si>
    <t>http://t.huichapan.gob.mx/areas/2026/Dif/2dotrimestre/F 9/MAYO/F 34.pdf</t>
  </si>
  <si>
    <t>08AD51B27CEA668C3E0126B7E86C333C</t>
  </si>
  <si>
    <t>http://t.huichapan.gob.mx/areas/2026/Dif/2dotrimestre/F 9/MAYO/F 33.pdf</t>
  </si>
  <si>
    <t>08AD51B27CEA668C4620E150C022316C</t>
  </si>
  <si>
    <t>http://t.huichapan.gob.mx/areas/2026/Dif/2dotrimestre/F 9/MAYO/F 32.pdf</t>
  </si>
  <si>
    <t>09757F9E3011835D4479E6685ED4D609</t>
  </si>
  <si>
    <t>http://t.huichapan.gob.mx/areas/2026/Dif/2dotrimestre/F 9/JUNIO/F 95.pdf</t>
  </si>
  <si>
    <t>09757F9E3011835D81A4DC4DF9A90D9C</t>
  </si>
  <si>
    <t>http://t.huichapan.gob.mx/areas/2026/Dif/2dotrimestre/F 9/JUNIO/F 94.pdf</t>
  </si>
  <si>
    <t>09757F9E3011835D3697DDB108E5FE91</t>
  </si>
  <si>
    <t>http://t.huichapan.gob.mx/areas/2026/Dif/2dotrimestre/F 9/JUNIO/F 93.pdf</t>
  </si>
  <si>
    <t>4D722249B02B6F151F5CB561F810FAF2</t>
  </si>
  <si>
    <t>http://t.huichapan.gob.mx/areas/2026/Dif/2dotrimestre/F 9/JUNIO/F 92.pdf</t>
  </si>
  <si>
    <t>08AD51B27CEA668CB42A36419E0A8C17</t>
  </si>
  <si>
    <t>http://t.huichapan.gob.mx/areas/2026/Dif/2dotrimestre/F 9/MAYO/F 31.pdf</t>
  </si>
  <si>
    <t>08AD51B27CEA668C6BF70C1463A1D7C8</t>
  </si>
  <si>
    <t>http://t.huichapan.gob.mx/areas/2026/Dif/2dotrimestre/F 9/MAYO/F 30.pdf</t>
  </si>
  <si>
    <t>08AD51B27CEA668CBB0CC7FA163DD5DE</t>
  </si>
  <si>
    <t>http://t.huichapan.gob.mx/areas/2026/Dif/2dotrimestre/F 9/ABRIL/F 29.pdf</t>
  </si>
  <si>
    <t>DF8E9AD3DC697C79C13A3686C6E40F40</t>
  </si>
  <si>
    <t>http://t.huichapan.gob.mx/areas/2026/Dif/2dotrimestre/F 9/ABRIL/F 28.pdf</t>
  </si>
  <si>
    <t>35D5EA521DF792419BBA7E13B94645ED</t>
  </si>
  <si>
    <t>http://t.huichapan.gob.mx/areas/2026/tesoreria/tesoreria/2dotrimestre/FACTURA 28.pdf</t>
  </si>
  <si>
    <t>357696E29DEB22DB389E0131407DE5AD</t>
  </si>
  <si>
    <t>http://t.huichapan.gob.mx/areas/2026/tesoreria/tesoreria/2dotrimestre/FACTURA 27.pdf</t>
  </si>
  <si>
    <t>357696E29DEB22DBF97E7A90E3D22403</t>
  </si>
  <si>
    <t>http://t.huichapan.gob.mx/areas/2026/tesoreria/tesoreria/2dotrimestre/FACTURA 26.pdf</t>
  </si>
  <si>
    <t>357696E29DEB22DB8E151629E76A8217</t>
  </si>
  <si>
    <t>http://t.huichapan.gob.mx/areas/2026/tesoreria/tesoreria/2dotrimestre/FACTURA 25.pdf</t>
  </si>
  <si>
    <t>357696E29DEB22DB39BB5BDE5A6FA60E</t>
  </si>
  <si>
    <t>http://t.huichapan.gob.mx/areas/2026/tesoreria/tesoreria/2dotrimestre/FACTURA 24.pdf</t>
  </si>
  <si>
    <t>357696E29DEB22DBEB50FF8EFC4827FE</t>
  </si>
  <si>
    <t>http://t.huichapan.gob.mx/areas/2026/tesoreria/tesoreria/2dotrimestre/FACTURA 23.pdf</t>
  </si>
  <si>
    <t>E88DF29D704EBB3A6E3D8FD701E79AB2</t>
  </si>
  <si>
    <t>http://t.huichapan.gob.mx/areas/2026/tesoreria/tesoreria/2dotrimestre/FACTURA 22.pdf</t>
  </si>
  <si>
    <t>E88DF29D704EBB3A98628A2446EE13D9</t>
  </si>
  <si>
    <t>http://t.huichapan.gob.mx/areas/2026/tesoreria/tesoreria/2dotrimestre/FACTURA 21.pdf</t>
  </si>
  <si>
    <t>E88DF29D704EBB3A4A6AC36516CDE8B0</t>
  </si>
  <si>
    <t>http://t.huichapan.gob.mx/areas/2026/tesoreria/tesoreria/2dotrimestre/FACTURA 20.pdf</t>
  </si>
  <si>
    <t>E88DF29D704EBB3A3A3768C5402B8255</t>
  </si>
  <si>
    <t>http://t.huichapan.gob.mx/areas/2026/tesoreria/tesoreria/2dotrimestre/FACTURA 19.pdf</t>
  </si>
  <si>
    <t>E88DF29D704EBB3A928C233B31809F14</t>
  </si>
  <si>
    <t>http://t.huichapan.gob.mx/areas/2026/tesoreria/tesoreria/2dotrimestre/FACTURA 18.pdf</t>
  </si>
  <si>
    <t>A1EB036F26A8C1963D0F2B197CF58DA0</t>
  </si>
  <si>
    <t>http://t.huichapan.gob.mx/areas/2026/tesoreria/tesoreria/2dotrimestre/FACTURA 17.pdf</t>
  </si>
  <si>
    <t>A1EB036F26A8C1960AFCB97EDB4CAE3C</t>
  </si>
  <si>
    <t>http://t.huichapan.gob.mx/areas/2026/tesoreria/tesoreria/2dotrimestre/FACTURA 16.pdf</t>
  </si>
  <si>
    <t>A1EB036F26A8C196CD22B97C7A8C1057</t>
  </si>
  <si>
    <t>http://t.huichapan.gob.mx/areas/2026/tesoreria/tesoreria/2dotrimestre/FACTURA 15.pdf</t>
  </si>
  <si>
    <t>A1EB036F26A8C1968DC3FA779A70B638</t>
  </si>
  <si>
    <t>http://t.huichapan.gob.mx/areas/2026/tesoreria/tesoreria/2dotrimestre/FACTURA 14.pdf</t>
  </si>
  <si>
    <t>A1EB036F26A8C1965301248877D8C7A6</t>
  </si>
  <si>
    <t>http://t.huichapan.gob.mx/areas/2026/tesoreria/tesoreria/2dotrimestre/FACTURA 13.pdf</t>
  </si>
  <si>
    <t>413BC38D23053F9896FAD8FDD655F9AE</t>
  </si>
  <si>
    <t>http://t.huichapan.gob.mx/areas/2026/tesoreria/tesoreria/2dotrimestre/FACTURA 12.pdf</t>
  </si>
  <si>
    <t>413BC38D23053F986F530ADD6722E094</t>
  </si>
  <si>
    <t>http://t.huichapan.gob.mx/areas/2026/tesoreria/tesoreria/2dotrimestre/FACTURA 11.pdf</t>
  </si>
  <si>
    <t>413BC38D23053F98D0D0B92826D86C19</t>
  </si>
  <si>
    <t>http://t.huichapan.gob.mx/areas/2026/tesoreria/tesoreria/2dotrimestre/FACTURA 10.pdf</t>
  </si>
  <si>
    <t>413BC38D23053F98AD35E5C48827BF9A</t>
  </si>
  <si>
    <t>http://t.huichapan.gob.mx/areas/2026/tesoreria/tesoreria/2dotrimestre/FACTURA 9.pdf</t>
  </si>
  <si>
    <t>413BC38D23053F98B6C1B0A68610DF1A</t>
  </si>
  <si>
    <t>http://t.huichapan.gob.mx/areas/2026/tesoreria/tesoreria/2dotrimestre/FACTURA 8.pdf</t>
  </si>
  <si>
    <t>6E39BC726AAE3E5C5FB5FD32C2481F3B</t>
  </si>
  <si>
    <t>http://t.huichapan.gob.mx/areas/2026/tesoreria/tesoreria/2dotrimestre/FACTURA 7.pdf</t>
  </si>
  <si>
    <t>6E39BC726AAE3E5CA6A4BFD020DB8D55</t>
  </si>
  <si>
    <t>http://t.huichapan.gob.mx/areas/2026/tesoreria/tesoreria/2dotrimestre/FACTURA 6.pdf</t>
  </si>
  <si>
    <t>6E39BC726AAE3E5C05615D013A63DE63</t>
  </si>
  <si>
    <t>http://t.huichapan.gob.mx/areas/2026/tesoreria/tesoreria/2dotrimestre/FACTURA 5.pdf</t>
  </si>
  <si>
    <t>6E39BC726AAE3E5C531E1784DE7AE2AF</t>
  </si>
  <si>
    <t>http://t.huichapan.gob.mx/areas/2026/tesoreria/tesoreria/2dotrimestre/FACTURA 4.pdf</t>
  </si>
  <si>
    <t>6E39BC726AAE3E5C565B2CC626957A33</t>
  </si>
  <si>
    <t>http://t.huichapan.gob.mx/areas/2026/tesoreria/tesoreria/2dotrimestre/FACTURA 3.pdf</t>
  </si>
  <si>
    <t>0392B6EF248597D4914783116721E6A5</t>
  </si>
  <si>
    <t>http://t.huichapan.gob.mx/areas/2026/tesoreria/tesoreria/2dotrimestre/FACTURA 2.pdf</t>
  </si>
  <si>
    <t>0392B6EF248597D426E19DA3B0A4D4F6</t>
  </si>
  <si>
    <t>http://t.huichapan.gob.mx/areas/2026/tesoreria/tesoreria/2dotrimestre/FACTURA 1.pdf</t>
  </si>
  <si>
    <t>19F68B711F477D96558C9DEBF4995DC0</t>
  </si>
  <si>
    <t>http://t.huichapan.gob.mx/areas/2026/tesoreria/tesoreria/2dotrimestre/FACTURA 48.pdf</t>
  </si>
  <si>
    <t>EF81C2A719B5FA45242DB101576CCD77</t>
  </si>
  <si>
    <t>http://t.huichapan.gob.mx/areas/2026/tesoreria/tesoreria/2dotrimestre/FACTURA 47.pdf</t>
  </si>
  <si>
    <t>EF81C2A719B5FA45943D760BD3BDB140</t>
  </si>
  <si>
    <t>http://t.huichapan.gob.mx/areas/2026/tesoreria/tesoreria/2dotrimestre/FACTURA 46.pdf</t>
  </si>
  <si>
    <t>EF81C2A719B5FA4573F37FBCA9F7DCF8</t>
  </si>
  <si>
    <t>http://t.huichapan.gob.mx/areas/2026/tesoreria/tesoreria/2dotrimestre/FACTURA 45.pdf</t>
  </si>
  <si>
    <t>EF81C2A719B5FA45BFF47FCC9AB4D22F</t>
  </si>
  <si>
    <t>http://t.huichapan.gob.mx/areas/2026/tesoreria/tesoreria/2dotrimestre/FACTURA 44.pdf</t>
  </si>
  <si>
    <t>EF81C2A719B5FA45C337B2104FF62FB9</t>
  </si>
  <si>
    <t>http://t.huichapan.gob.mx/areas/2026/tesoreria/tesoreria/2dotrimestre/FACTURA 43.pdf</t>
  </si>
  <si>
    <t>21B8A5420F19AC9AF53E4029C8A2E8C8</t>
  </si>
  <si>
    <t>http://t.huichapan.gob.mx/areas/2026/tesoreria/tesoreria/2dotrimestre/FACTURA 42.pdf</t>
  </si>
  <si>
    <t>21B8A5420F19AC9A0345272D2181F711</t>
  </si>
  <si>
    <t>http://t.huichapan.gob.mx/areas/2026/tesoreria/tesoreria/2dotrimestre/FACTURA 41.pdf</t>
  </si>
  <si>
    <t>21B8A5420F19AC9A25C560BE0D86FE46</t>
  </si>
  <si>
    <t>http://t.huichapan.gob.mx/areas/2026/tesoreria/tesoreria/2dotrimestre/FACTURA 40.pdf</t>
  </si>
  <si>
    <t>21B8A5420F19AC9A99342F83240B0885</t>
  </si>
  <si>
    <t>http://t.huichapan.gob.mx/areas/2026/tesoreria/tesoreria/2dotrimestre/FACTURA 39.pdf</t>
  </si>
  <si>
    <t>21B8A5420F19AC9A88FAF091A4CA53B6</t>
  </si>
  <si>
    <t>http://t.huichapan.gob.mx/areas/2026/tesoreria/tesoreria/2dotrimestre/FACTURA 38.pdf</t>
  </si>
  <si>
    <t>8F445D682DA0B96D595DFB7EEEFC2E92</t>
  </si>
  <si>
    <t>http://t.huichapan.gob.mx/areas/2026/tesoreria/tesoreria/2dotrimestre/FACTURA 37.pdf</t>
  </si>
  <si>
    <t>8F445D682DA0B96D0B4DF951E2799551</t>
  </si>
  <si>
    <t>http://t.huichapan.gob.mx/areas/2026/tesoreria/tesoreria/2dotrimestre/FACTURA 36.pdf</t>
  </si>
  <si>
    <t>8F445D682DA0B96D7015CA98850507CB</t>
  </si>
  <si>
    <t>http://t.huichapan.gob.mx/areas/2026/tesoreria/tesoreria/2dotrimestre/FACTURA 35.pdf</t>
  </si>
  <si>
    <t>8F445D682DA0B96D9F7995100B92E64B</t>
  </si>
  <si>
    <t>http://t.huichapan.gob.mx/areas/2026/tesoreria/tesoreria/2dotrimestre/FACTURA 34.pdf</t>
  </si>
  <si>
    <t>8F445D682DA0B96DCDFA60189D882C1C</t>
  </si>
  <si>
    <t>http://t.huichapan.gob.mx/areas/2026/tesoreria/tesoreria/2dotrimestre/FACTURA 33.pdf</t>
  </si>
  <si>
    <t>35D5EA521DF7924199A866D0EE5E8124</t>
  </si>
  <si>
    <t>http://t.huichapan.gob.mx/areas/2026/tesoreria/tesoreria/2dotrimestre/FACTURA 32.pdf</t>
  </si>
  <si>
    <t>35D5EA521DF792418C74AF2A70909BA5</t>
  </si>
  <si>
    <t>http://t.huichapan.gob.mx/areas/2026/tesoreria/tesoreria/2dotrimestre/FACTURA 31.pdf</t>
  </si>
  <si>
    <t>35D5EA521DF792411B83322F039B20B3</t>
  </si>
  <si>
    <t>http://t.huichapan.gob.mx/areas/2026/tesoreria/tesoreria/2dotrimestre/FACTURA 30.pdf</t>
  </si>
  <si>
    <t>AA0E0192E097EFA0C2130DC2A015BC69</t>
  </si>
  <si>
    <t>http://t.huichapan.gob.mx/areas/2026/Dif/1ertrimestre/F 9/MARZO/F 57.pdf</t>
  </si>
  <si>
    <t>AA0E0192E097EFA03238E03799CE2991</t>
  </si>
  <si>
    <t>http://t.huichapan.gob.mx/areas/2026/Dif/1ertrimestre/F 9/MARZO/F 58.pdf</t>
  </si>
  <si>
    <t>AA0E0192E097EFA0886A54240925F712</t>
  </si>
  <si>
    <t>http://t.huichapan.gob.mx/areas/2026/Dif/1ertrimestre/F 9/MARZO/F 59.pdf</t>
  </si>
  <si>
    <t>FFE6944FB25728BE547A034B7E3BDF84</t>
  </si>
  <si>
    <t>http://t.huichapan.gob.mx/areas/2026/Dif/1ertrimestre/F 9/MARZO/F 60.pdf</t>
  </si>
  <si>
    <t>FFE6944FB25728BEFCA163288E676761</t>
  </si>
  <si>
    <t>http://t.huichapan.gob.mx/areas/2026/Dif/1ertrimestre/F 9/MARZO/F 61.pdf</t>
  </si>
  <si>
    <t>FFE6944FB25728BEC4AA7B024F189264</t>
  </si>
  <si>
    <t>http://t.huichapan.gob.mx/areas/2026/Dif/1ertrimestre/F 9/MARZO/F 62.pdf</t>
  </si>
  <si>
    <t>FFE6944FB25728BE33C9F7211B082C4E</t>
  </si>
  <si>
    <t>http://t.huichapan.gob.mx/areas/2026/Dif/1ertrimestre/F 9/MARZO/F 63.pdf</t>
  </si>
  <si>
    <t>FFE6944FB25728BE8D8D51D52C05008B</t>
  </si>
  <si>
    <t>http://t.huichapan.gob.mx/areas/2026/Dif/1ertrimestre/F 9/MARZO/F 64.pdf</t>
  </si>
  <si>
    <t>7CCCD3CDBE80060EDD7E83F88B4EEDD0</t>
  </si>
  <si>
    <t>http://t.huichapan.gob.mx/areas/2026/Dif/1ertrimestre/F 9/MARZO/F 65.pdf</t>
  </si>
  <si>
    <t>7CCCD3CDBE80060EA3C2B9433915CD55</t>
  </si>
  <si>
    <t>http://t.huichapan.gob.mx/areas/2026/Dif/1ertrimestre/F 9/MARZO/F 66.pdf</t>
  </si>
  <si>
    <t>7CCCD3CDBE80060EB091EADAACB1CF5D</t>
  </si>
  <si>
    <t>http://t.huichapan.gob.mx/areas/2026/Dif/1ertrimestre/F 9/MARZO/F 67.pdf</t>
  </si>
  <si>
    <t>7CCCD3CDBE80060ECF35E872D9FEEA0E</t>
  </si>
  <si>
    <t>http://t.huichapan.gob.mx/areas/2026/Dif/1ertrimestre/F 9/MARZO/F 68.pdf</t>
  </si>
  <si>
    <t>817CF62803AF730C5C1944CF4E5B0643</t>
  </si>
  <si>
    <t>http://t.huichapan.gob.mx/areas/2026/Dif/1ertrimestre/F 9/ENERO/F 05.pdf</t>
  </si>
  <si>
    <t>7CCCD3CDBE80060EA1B803328B551B2C</t>
  </si>
  <si>
    <t>http://t.huichapan.gob.mx/areas/2026/Dif/1ertrimestre/F 9/MARZO/F 69.pdf</t>
  </si>
  <si>
    <t>14F388240ECDCFCD0C6F2BA2DC482521</t>
  </si>
  <si>
    <t>http://t.huichapan.gob.mx/areas/2026/Dif/1ertrimestre/F 9/MARZO/F 70.pdf</t>
  </si>
  <si>
    <t>14F388240ECDCFCD5BA515721E3C69F5</t>
  </si>
  <si>
    <t>http://t.huichapan.gob.mx/areas/2026/Dif/1ertrimestre/F 9/MARZO/F 71.pdf</t>
  </si>
  <si>
    <t>14F388240ECDCFCDA24F8AF58131FD27</t>
  </si>
  <si>
    <t>http://t.huichapan.gob.mx/areas/2026/Dif/1ertrimestre/F 9/MARZO/F 72.pdf</t>
  </si>
  <si>
    <t>817CF62803AF730C9AFF9850A088D196</t>
  </si>
  <si>
    <t>http://t.huichapan.gob.mx/areas/2026/Dif/1ertrimestre/F 9/ENERO/F 06.pdf</t>
  </si>
  <si>
    <t>817CF62803AF730C23FE3EFE07F6B448</t>
  </si>
  <si>
    <t>http://t.huichapan.gob.mx/areas/2026/Dif/1ertrimestre/F 9/ENERO/F 07.pdf</t>
  </si>
  <si>
    <t>817CF62803AF730C0F22716757CE6E3D</t>
  </si>
  <si>
    <t>http://t.huichapan.gob.mx/areas/2026/Dif/1ertrimestre/F 9/ENERO/F 08.pdf</t>
  </si>
  <si>
    <t>14F388240ECDCFCDD93926262C5A6CE2</t>
  </si>
  <si>
    <t>http://t.huichapan.gob.mx/areas/2026/Dif/1ertrimestre/F 9/MARZO/F 73.pdf</t>
  </si>
  <si>
    <t>14F388240ECDCFCD6FE0DFD3640E851F</t>
  </si>
  <si>
    <t>http://t.huichapan.gob.mx/areas/2026/Dif/1ertrimestre/F 9/MARZO/F 74.pdf</t>
  </si>
  <si>
    <t>A5F200956B1D8DE7CFCE7A2685871D77</t>
  </si>
  <si>
    <t>http://t.huichapan.gob.mx/areas/2026/Dif/1ertrimestre/F 9/MARZO/F 75.pdf</t>
  </si>
  <si>
    <t>A5F200956B1D8DE7DCA91BE6CC7EE9E0</t>
  </si>
  <si>
    <t>http://t.huichapan.gob.mx/areas/2026/Dif/1ertrimestre/F 9/MARZO/F 76.pdf</t>
  </si>
  <si>
    <t>3959A5824033DE2AAD3B56EA58BFB4FE</t>
  </si>
  <si>
    <t>http://t.huichapan.gob.mx/areas/2026/Dif/1ertrimestre/F 9/ENERO/F 09.pdf</t>
  </si>
  <si>
    <t>3959A5824033DE2AF792D104F110FA80</t>
  </si>
  <si>
    <t>http://t.huichapan.gob.mx/areas/2026/Dif/1ertrimestre/F 9/ENERO/F 10.pdf</t>
  </si>
  <si>
    <t>3959A5824033DE2A49CF2E7AD3FDB23B</t>
  </si>
  <si>
    <t>http://t.huichapan.gob.mx/areas/2026/Dif/1ertrimestre/F 9/ENERO/F 11.pdf</t>
  </si>
  <si>
    <t>3959A5824033DE2A9C90D1FA407B17CB</t>
  </si>
  <si>
    <t>http://t.huichapan.gob.mx/areas/2026/Dif/1ertrimestre/F 9/ENERO/F 12.pdf</t>
  </si>
  <si>
    <t>A5F200956B1D8DE756DFEF8C87FE7A19</t>
  </si>
  <si>
    <t>http://t.huichapan.gob.mx/areas/2026/Dif/1ertrimestre/F 9/MARZO/F 77.pdf</t>
  </si>
  <si>
    <t>A5F200956B1D8DE715F021EC5A0EC0BB</t>
  </si>
  <si>
    <t>http://t.huichapan.gob.mx/areas/2026/Dif/1ertrimestre/F 9/MARZO/F 78.pdf</t>
  </si>
  <si>
    <t>A5F200956B1D8DE747F44259A8135493</t>
  </si>
  <si>
    <t>http://t.huichapan.gob.mx/areas/2026/Dif/1ertrimestre/F 9/MARZO/F 79.pdf</t>
  </si>
  <si>
    <t>3959A5824033DE2A4858700A19CDC833</t>
  </si>
  <si>
    <t>http://t.huichapan.gob.mx/areas/2026/Dif/1ertrimestre/F 9/ENERO/F 13 .pdf</t>
  </si>
  <si>
    <t>6F3304B729C316C7D042762715818B5C</t>
  </si>
  <si>
    <t>http://t.huichapan.gob.mx/areas/2026/Dif/1ertrimestre/F 9/ENERO/F 14.pdf</t>
  </si>
  <si>
    <t>6F3304B729C316C73C95AC530E9D9BB4</t>
  </si>
  <si>
    <t>http://t.huichapan.gob.mx/areas/2026/Dif/1ertrimestre/F 9/ENERO/F 15.pdf</t>
  </si>
  <si>
    <t>6F3304B729C316C7473672C78ABE21C4</t>
  </si>
  <si>
    <t>http://t.huichapan.gob.mx/areas/2026/Dif/1ertrimestre/F 9/ENERO/F 16.pdf</t>
  </si>
  <si>
    <t>4EB00015B8211D55822EB9B4C7B8AE80</t>
  </si>
  <si>
    <t>http://t.huichapan.gob.mx/areas/2026/Dif/1ertrimestre/F 9/MARZO/F 80.pdf</t>
  </si>
  <si>
    <t>4EB00015B8211D55B73FAF0D460076E7</t>
  </si>
  <si>
    <t>http://t.huichapan.gob.mx/areas/2026/Dif/1ertrimestre/F 9/MARZO/F 81.pdf</t>
  </si>
  <si>
    <t>4EB00015B8211D55FCC5876F2F303511</t>
  </si>
  <si>
    <t>http://t.huichapan.gob.mx/areas/2026/Dif/1ertrimestre/F 9/MARZO/F 82.pdf</t>
  </si>
  <si>
    <t>6F3304B729C316C7633472F693EB6CF8</t>
  </si>
  <si>
    <t>http://t.huichapan.gob.mx/areas/2026/Dif/1ertrimestre/F 9/ENERO/F 17.pdf</t>
  </si>
  <si>
    <t>6F3304B729C316C7344577BA4479ABB9</t>
  </si>
  <si>
    <t>http://t.huichapan.gob.mx/areas/2026/Dif/1ertrimestre/F 9/ENERO/F 18.pdf</t>
  </si>
  <si>
    <t>05F6DBDCDC86A2A962F7415A9B38CFDF</t>
  </si>
  <si>
    <t>http://t.huichapan.gob.mx/areas/2026/Dif/1ertrimestre/F 9/ENERO/F 19.pdf</t>
  </si>
  <si>
    <t>4EB00015B8211D55B438D46A61A3BFA8</t>
  </si>
  <si>
    <t>http://t.huichapan.gob.mx/areas/2026/Dif/1ertrimestre/F 9/MARZO/F 83.pdf</t>
  </si>
  <si>
    <t>4EB00015B8211D55CDA1339C447717AB</t>
  </si>
  <si>
    <t>http://t.huichapan.gob.mx/areas/2026/Dif/1ertrimestre/F 9/MARZO/F 84.pdf</t>
  </si>
  <si>
    <t>156613B6E3CE24B9227BDF98D53F6BC2</t>
  </si>
  <si>
    <t>http://t.huichapan.gob.mx/areas/2026/Dif/1ertrimestre/F 9/MARZO/F 85.pdf</t>
  </si>
  <si>
    <t>05F6DBDCDC86A2A9431651BDA18182A2</t>
  </si>
  <si>
    <t>http://t.huichapan.gob.mx/areas/2026/Dif/1ertrimestre/F 9/FEBRERO/F 20.pdf</t>
  </si>
  <si>
    <t>05F6DBDCDC86A2A91447CE93EBA077EC</t>
  </si>
  <si>
    <t>http://t.huichapan.gob.mx/areas/2026/Dif/1ertrimestre/F 9/FEBRERO/F 21.pdf</t>
  </si>
  <si>
    <t>05F6DBDCDC86A2A952A0F27D723F388F</t>
  </si>
  <si>
    <t>http://t.huichapan.gob.mx/areas/2026/Dif/1ertrimestre/F 9/FEBRERO/F 22.pdf</t>
  </si>
  <si>
    <t>05F6DBDCDC86A2A9AC7E35AE0B504C4E</t>
  </si>
  <si>
    <t>http://t.huichapan.gob.mx/areas/2026/Dif/1ertrimestre/F 9/FEBRERO/F 23.pdf</t>
  </si>
  <si>
    <t>3D4D70D1564093EE732F57F73D247809</t>
  </si>
  <si>
    <t>http://t.huichapan.gob.mx/areas/2026/Dif/1ertrimestre/F 9/FEBRERO/F 24.pdf</t>
  </si>
  <si>
    <t>3D4D70D1564093EEC7ED4D2311D0900A</t>
  </si>
  <si>
    <t>http://t.huichapan.gob.mx/areas/2026/Dif/1ertrimestre/F 9/FEBRERO/F 25.pdf</t>
  </si>
  <si>
    <t>3D4D70D1564093EE847710A9B68598ED</t>
  </si>
  <si>
    <t>http://t.huichapan.gob.mx/areas/2026/Dif/1ertrimestre/F 9/FEBRERO/F 26.pdf</t>
  </si>
  <si>
    <t>3D4D70D1564093EEC978702FE3C70C00</t>
  </si>
  <si>
    <t>http://t.huichapan.gob.mx/areas/2026/Dif/1ertrimestre/F 9/FEBRERO/F 27.pdf</t>
  </si>
  <si>
    <t>3D4D70D1564093EE5058FCD0ADCC13E1</t>
  </si>
  <si>
    <t>http://t.huichapan.gob.mx/areas/2026/Dif/1ertrimestre/F 9/FEBRERO/F 28.pdf</t>
  </si>
  <si>
    <t>26A839E05BFC6B31E026D422FE53C1D5</t>
  </si>
  <si>
    <t>http://t.huichapan.gob.mx/areas/2026/Dif/1ertrimestre/F 9/FEBRERO/F 29.pdf</t>
  </si>
  <si>
    <t>26A839E05BFC6B3190774C7B32A70E2C</t>
  </si>
  <si>
    <t>http://t.huichapan.gob.mx/areas/2026/Dif/1ertrimestre/F 9/FEBRERO/F 30.pdf</t>
  </si>
  <si>
    <t>26A839E05BFC6B3198C033DE9AC0E8CB</t>
  </si>
  <si>
    <t>http://t.huichapan.gob.mx/areas/2026/Dif/1ertrimestre/F 9/FEBRERO/F 31.pdf</t>
  </si>
  <si>
    <t>26A839E05BFC6B311D5F416ECB69ADE6</t>
  </si>
  <si>
    <t>http://t.huichapan.gob.mx/areas/2026/Dif/1ertrimestre/F 9/FEBRERO/F 32.pdf</t>
  </si>
  <si>
    <t>26A839E05BFC6B3164FFFDC81E144B71</t>
  </si>
  <si>
    <t>http://t.huichapan.gob.mx/areas/2026/Dif/1ertrimestre/F 9/FEBRERO/F 33.pdf</t>
  </si>
  <si>
    <t>7C110DC80479EB0BDE2F92A18CC3F016</t>
  </si>
  <si>
    <t>http://t.huichapan.gob.mx/areas/2026/Dif/1ertrimestre/F 9/FEBRERO/F 34.pdf</t>
  </si>
  <si>
    <t>7C110DC80479EB0B8EB0EB108BEE5A32</t>
  </si>
  <si>
    <t>http://t.huichapan.gob.mx/areas/2026/Dif/1ertrimestre/F 9/FEBRERO/F 35.pdf</t>
  </si>
  <si>
    <t>97FF0980C097F5981094667329142EC9</t>
  </si>
  <si>
    <t>http://t.huichapan.gob.mx/areas/2026/Dif/1ertrimestre/F 9/ENERO/F 01.pdf</t>
  </si>
  <si>
    <t>97FF0980C097F59822FBD036891E4A00</t>
  </si>
  <si>
    <t>http://t.huichapan.gob.mx/areas/2026/Dif/1ertrimestre/F 9/ENERO/F 02.pdf</t>
  </si>
  <si>
    <t>97FF0980C097F5983985EC6A92A41544</t>
  </si>
  <si>
    <t>http://t.huichapan.gob.mx/areas/2026/Dif/1ertrimestre/F 9/ENERO/F 03.pdf</t>
  </si>
  <si>
    <t>817CF62803AF730C2856700F93D0506D</t>
  </si>
  <si>
    <t>http://t.huichapan.gob.mx/areas/2026/Dif/1ertrimestre/F 9/ENERO/F 04.pdf</t>
  </si>
  <si>
    <t>7C110DC80479EB0B506CFF55FA94288B</t>
  </si>
  <si>
    <t>http://t.huichapan.gob.mx/areas/2026/Dif/1ertrimestre/F 9/FEBRERO/F 36 .pdf</t>
  </si>
  <si>
    <t>7C110DC80479EB0BB54EF5C8A6673ED8</t>
  </si>
  <si>
    <t>http://t.huichapan.gob.mx/areas/2026/Dif/1ertrimestre/F 9/FEBRERO/F 37.pdf</t>
  </si>
  <si>
    <t>7C110DC80479EB0BB6C8E9B8D254B171</t>
  </si>
  <si>
    <t>http://t.huichapan.gob.mx/areas/2026/Dif/1ertrimestre/F 9/FEBRERO/F 38.pdf</t>
  </si>
  <si>
    <t>FB9C2FF73A44A366197A3CF571BA3D0E</t>
  </si>
  <si>
    <t>http://t.huichapan.gob.mx/areas/2026/Dif/1ertrimestre/F 9/FEBRERO/F 39.pdf</t>
  </si>
  <si>
    <t>FB9C2FF73A44A366C2C7D6047876518C</t>
  </si>
  <si>
    <t>http://t.huichapan.gob.mx/areas/2026/Dif/1ertrimestre/F 9/FEBRERO/F 40.pdf</t>
  </si>
  <si>
    <t>FB9C2FF73A44A36621CD7A92B8EC94F2</t>
  </si>
  <si>
    <t>http://t.huichapan.gob.mx/areas/2026/Dif/1ertrimestre/F 9/FEBRERO/F 41.pdf</t>
  </si>
  <si>
    <t>FB9C2FF73A44A36655F3456E0CBF87C9</t>
  </si>
  <si>
    <t>http://t.huichapan.gob.mx/areas/2026/Dif/1ertrimestre/F 9/FEBRERO/F 42.pdf</t>
  </si>
  <si>
    <t>FB9C2FF73A44A366A397985B9738CEC5</t>
  </si>
  <si>
    <t>http://t.huichapan.gob.mx/areas/2026/Dif/1ertrimestre/F 9/FEBRERO/F 43.pdf</t>
  </si>
  <si>
    <t>065ED961BCC4B645F8A610278F06D859</t>
  </si>
  <si>
    <t>http://t.huichapan.gob.mx/areas/2026/Dif/1ertrimestre/F 9/FEBRERO/F 44.pdf</t>
  </si>
  <si>
    <t>065ED961BCC4B64533DF233695BEFA2E</t>
  </si>
  <si>
    <t>http://t.huichapan.gob.mx/areas/2026/Dif/1ertrimestre/F 9/MARZO/F 51.pdf</t>
  </si>
  <si>
    <t>065ED961BCC4B645A4E35A796D5FC440</t>
  </si>
  <si>
    <t>http://t.huichapan.gob.mx/areas/2026/Dif/1ertrimestre/F 9/MARZO/F 52.pdf</t>
  </si>
  <si>
    <t>065ED961BCC4B64594FEABE27D985EFE</t>
  </si>
  <si>
    <t>http://t.huichapan.gob.mx/areas/2026/Dif/1ertrimestre/F 9/MARZO/F 53.pdf</t>
  </si>
  <si>
    <t>065ED961BCC4B645491B593F13EDA8EF</t>
  </si>
  <si>
    <t>http://t.huichapan.gob.mx/areas/2026/Dif/1ertrimestre/F 9/MARZO/F 54.pdf</t>
  </si>
  <si>
    <t>AA0E0192E097EFA0ED5941BFA3CD2EAF</t>
  </si>
  <si>
    <t>http://t.huichapan.gob.mx/areas/2026/Dif/1ertrimestre/F 9/MARZO/F 55.pdf</t>
  </si>
  <si>
    <t>AA0E0192E097EFA0B4509B133DDB20A0</t>
  </si>
  <si>
    <t>http://t.huichapan.gob.mx/areas/2026/Dif/1ertrimestre/F 9/MARZO/F 56.pdf</t>
  </si>
  <si>
    <t>84F69D8283A306A301C4651059DC4766</t>
  </si>
  <si>
    <t>http://t.huichapan.gob.mx/areas/2026/tesoreria/tesoreria/1ertrimestre/FACTURA 1.pdf</t>
  </si>
  <si>
    <t>84F69D8283A306A3BC3471D410B3861C</t>
  </si>
  <si>
    <t>http://t.huichapan.gob.mx/areas/2026/tesoreria/tesoreria/1ertrimestre/FACTURA 2.pdf</t>
  </si>
  <si>
    <t>AE61108AAB1C7B7545C8E97D21F1B2C7</t>
  </si>
  <si>
    <t>http://t.huichapan.gob.mx/areas/2026/tesoreria/tesoreria/1ertrimestre/FACTURA 3.pdf</t>
  </si>
  <si>
    <t>AE61108AAB1C7B7537DD04D850E70FEA</t>
  </si>
  <si>
    <t>http://t.huichapan.gob.mx/areas/2026/tesoreria/tesoreria/1ertrimestre/FACTURA 4.pdf</t>
  </si>
  <si>
    <t>AE61108AAB1C7B75ABDEE63846838740</t>
  </si>
  <si>
    <t>http://t.huichapan.gob.mx/areas/2026/tesoreria/tesoreria/1ertrimestre/FACTURA 5.pdf</t>
  </si>
  <si>
    <t>AE61108AAB1C7B755A921E1E348DF38B</t>
  </si>
  <si>
    <t>http://t.huichapan.gob.mx/areas/2026/tesoreria/tesoreria/1ertrimestre/FACTURA 6.pdf</t>
  </si>
  <si>
    <t>AE61108AAB1C7B758041566886310FA5</t>
  </si>
  <si>
    <t>http://t.huichapan.gob.mx/areas/2026/tesoreria/tesoreria/1ertrimestre/FACTURA 7.pdf</t>
  </si>
  <si>
    <t>25BAAB23E65D068A2D756E3C6B4414CA</t>
  </si>
  <si>
    <t>http://t.huichapan.gob.mx/areas/2026/tesoreria/tesoreria/1ertrimestre/FACTURA 8.pdf</t>
  </si>
  <si>
    <t>25BAAB23E65D068A386554C9BA33C3D3</t>
  </si>
  <si>
    <t>http://t.huichapan.gob.mx/areas/2026/tesoreria/tesoreria/1ertrimestre/FACTURA 9.pdf</t>
  </si>
  <si>
    <t>25BAAB23E65D068A85589D128397EDE4</t>
  </si>
  <si>
    <t>http://t.huichapan.gob.mx/areas/2026/tesoreria/tesoreria/1ertrimestre/FACTURA 10.pdf</t>
  </si>
  <si>
    <t>25BAAB23E65D068A9EB0125DF2822F29</t>
  </si>
  <si>
    <t>http://t.huichapan.gob.mx/areas/2026/tesoreria/tesoreria/1ertrimestre/FACTURA 11.pdf</t>
  </si>
  <si>
    <t>25BAAB23E65D068A65017EFB8F04F01C</t>
  </si>
  <si>
    <t>http://t.huichapan.gob.mx/areas/2026/tesoreria/tesoreria/1ertrimestre/FACTURA 12.pdf</t>
  </si>
  <si>
    <t>AA4728858692CC37F69D4533342B73BF</t>
  </si>
  <si>
    <t>http://t.huichapan.gob.mx/areas/2026/tesoreria/tesoreria/1ertrimestre/FACTURA 13.pdf</t>
  </si>
  <si>
    <t>AA4728858692CC3752132D2C47EDDC31</t>
  </si>
  <si>
    <t>http://t.huichapan.gob.mx/areas/2026/tesoreria/tesoreria/1ertrimestre/FACTURA 14.pdf</t>
  </si>
  <si>
    <t>AA4728858692CC37FAB07E1ABC1AA732</t>
  </si>
  <si>
    <t>http://t.huichapan.gob.mx/areas/2026/tesoreria/tesoreria/1ertrimestre/FACTURA 15.pdf</t>
  </si>
  <si>
    <t>AA4728858692CC3796A7F624BCD127A2</t>
  </si>
  <si>
    <t>http://t.huichapan.gob.mx/areas/2026/tesoreria/tesoreria/1ertrimestre/FACTURA 16.pdf</t>
  </si>
  <si>
    <t>AA4728858692CC379B97FF89FBB00917</t>
  </si>
  <si>
    <t>http://t.huichapan.gob.mx/areas/2026/tesoreria/tesoreria/1ertrimestre/FACTURA 17.pdf</t>
  </si>
  <si>
    <t>9F4B0FD5040A014412BC1ED9671528C5</t>
  </si>
  <si>
    <t>http://t.huichapan.gob.mx/areas/2026/tesoreria/tesoreria/1ertrimestre/FACTURA 19.pdf</t>
  </si>
  <si>
    <t>9F4B0FD5040A0144A218CA36B6652945</t>
  </si>
  <si>
    <t>http://t.huichapan.gob.mx/areas/2026/tesoreria/tesoreria/1ertrimestre/FACTURA 20.pdf</t>
  </si>
  <si>
    <t>9F4B0FD5040A01447405B6AB045D6E8B</t>
  </si>
  <si>
    <t>http://t.huichapan.gob.mx/areas/2026/tesoreria/tesoreria/1ertrimestre/FACTURA 21.pdf</t>
  </si>
  <si>
    <t>9F4B0FD5040A0144DDB4DC6EAC6D23D1</t>
  </si>
  <si>
    <t>http://t.huichapan.gob.mx/areas/2026/tesoreria/tesoreria/1ertrimestre/FACTURA 18.pdf</t>
  </si>
  <si>
    <t>9F4B0FD5040A01448E1E2058352989AF</t>
  </si>
  <si>
    <t>http://t.huichapan.gob.mx/areas/2026/tesoreria/tesoreria/1ertrimestre/FACTURA 22.pdf</t>
  </si>
  <si>
    <t>F113DF8F1AD8797CA1DECC08DB883563</t>
  </si>
  <si>
    <t>http://t.huichapan.gob.mx/areas/2026/tesoreria/tesoreria/1ertrimestre/FACTURA 23.pdf</t>
  </si>
  <si>
    <t>F113DF8F1AD8797C9CDF997A77319685</t>
  </si>
  <si>
    <t>http://t.huichapan.gob.mx/areas/2026/tesoreria/tesoreria/1ertrimestre/FACTURA 24.pdf</t>
  </si>
  <si>
    <t>F113DF8F1AD8797C987A276C498A4B5F</t>
  </si>
  <si>
    <t>http://t.huichapan.gob.mx/areas/2026/tesoreria/tesoreria/1ertrimestre/FACTURA 25.pdf</t>
  </si>
  <si>
    <t>F113DF8F1AD8797C564A4020DCF4BCC3</t>
  </si>
  <si>
    <t>http://t.huichapan.gob.mx/areas/2026/tesoreria/tesoreria/1ertrimestre/FACTURA 26.pdf</t>
  </si>
  <si>
    <t>F113DF8F1AD8797C36FA8A8E5B432E01</t>
  </si>
  <si>
    <t>http://t.huichapan.gob.mx/areas/2026/tesoreria/tesoreria/1ertrimestre/FACTURA 27.pdf</t>
  </si>
  <si>
    <t>03D80947597C95D700873C8B02699E52</t>
  </si>
  <si>
    <t>http://t.huichapan.gob.mx/areas/2026/tesoreria/tesoreria/1ertrimestre/FACTURA 28.pdf</t>
  </si>
  <si>
    <t>03D80947597C95D78A5769DE220E240A</t>
  </si>
  <si>
    <t>http://t.huichapan.gob.mx/areas/2026/tesoreria/tesoreria/1ertrimestre/FACTURA 29.pdf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</si>
</sst>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51"/>
  <sheetViews>
    <sheetView tabSelected="1" topLeftCell="A2" workbookViewId="0">
      <selection activeCell="A7" sqref="A7:XFD7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5.85546875" bestFit="1" customWidth="1"/>
    <col min="6" max="6" width="21" bestFit="1" customWidth="1"/>
    <col min="7" max="7" width="56.7109375" bestFit="1" customWidth="1"/>
    <col min="8" max="8" width="29.42578125" bestFit="1" customWidth="1"/>
    <col min="9" max="9" width="44.28515625" bestFit="1" customWidth="1"/>
    <col min="10" max="10" width="15.5703125" bestFit="1" customWidth="1"/>
    <col min="11" max="11" width="13.5703125" bestFit="1" customWidth="1"/>
    <col min="12" max="12" width="15.42578125" bestFit="1" customWidth="1"/>
    <col min="13" max="13" width="58.140625" bestFit="1" customWidth="1"/>
    <col min="14" max="14" width="21.5703125" bestFit="1" customWidth="1"/>
    <col min="15" max="15" width="77.85546875" bestFit="1" customWidth="1"/>
    <col min="16" max="16" width="20.5703125" bestFit="1" customWidth="1"/>
    <col min="17" max="17" width="53.140625" bestFit="1" customWidth="1"/>
    <col min="18" max="18" width="39.85546875" bestFit="1" customWidth="1"/>
    <col min="19" max="19" width="30" bestFit="1" customWidth="1"/>
    <col min="20" max="20" width="32.28515625" bestFit="1" customWidth="1"/>
    <col min="21" max="21" width="32.5703125" bestFit="1" customWidth="1"/>
    <col min="22" max="22" width="30.85546875" bestFit="1" customWidth="1"/>
    <col min="23" max="23" width="33.140625" bestFit="1" customWidth="1"/>
    <col min="24" max="24" width="33.28515625" bestFit="1" customWidth="1"/>
    <col min="25" max="25" width="77.85546875" bestFit="1" customWidth="1"/>
    <col min="26" max="26" width="33.85546875" bestFit="1" customWidth="1"/>
    <col min="27" max="27" width="35.28515625" bestFit="1" customWidth="1"/>
    <col min="28" max="28" width="36.42578125" bestFit="1" customWidth="1"/>
    <col min="29" max="29" width="49" bestFit="1" customWidth="1"/>
    <col min="30" max="30" width="60" bestFit="1" customWidth="1"/>
    <col min="31" max="31" width="47.140625" bestFit="1" customWidth="1"/>
    <col min="32" max="32" width="84.28515625" bestFit="1" customWidth="1"/>
    <col min="33" max="33" width="38.28515625" bestFit="1" customWidth="1"/>
    <col min="34" max="34" width="121.425781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7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6</v>
      </c>
      <c r="P4" t="s">
        <v>8</v>
      </c>
      <c r="Q4" t="s">
        <v>10</v>
      </c>
      <c r="R4" t="s">
        <v>11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6</v>
      </c>
      <c r="Y4" t="s">
        <v>9</v>
      </c>
      <c r="Z4" t="s">
        <v>7</v>
      </c>
      <c r="AA4" t="s">
        <v>7</v>
      </c>
      <c r="AB4" t="s">
        <v>12</v>
      </c>
      <c r="AC4" t="s">
        <v>11</v>
      </c>
      <c r="AD4" t="s">
        <v>11</v>
      </c>
      <c r="AE4" t="s">
        <v>7</v>
      </c>
      <c r="AF4" t="s">
        <v>13</v>
      </c>
      <c r="AG4" t="s">
        <v>12</v>
      </c>
      <c r="AH4" t="s">
        <v>13</v>
      </c>
      <c r="AI4" t="s">
        <v>9</v>
      </c>
      <c r="AJ4" t="s">
        <v>14</v>
      </c>
      <c r="AK4" t="s">
        <v>15</v>
      </c>
    </row>
    <row r="5" spans="1:37" hidden="1" x14ac:dyDescent="0.25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26.25" x14ac:dyDescent="0.25"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62</v>
      </c>
      <c r="L7" s="2" t="s">
        <v>63</v>
      </c>
      <c r="M7" s="2" t="s">
        <v>64</v>
      </c>
      <c r="N7" s="2" t="s">
        <v>65</v>
      </c>
      <c r="O7" s="2" t="s">
        <v>66</v>
      </c>
      <c r="P7" s="2" t="s">
        <v>67</v>
      </c>
      <c r="Q7" s="2" t="s">
        <v>68</v>
      </c>
      <c r="R7" s="2" t="s">
        <v>69</v>
      </c>
      <c r="S7" s="2" t="s">
        <v>70</v>
      </c>
      <c r="T7" s="2" t="s">
        <v>71</v>
      </c>
      <c r="U7" s="2" t="s">
        <v>72</v>
      </c>
      <c r="V7" s="2" t="s">
        <v>73</v>
      </c>
      <c r="W7" s="2" t="s">
        <v>74</v>
      </c>
      <c r="X7" s="2" t="s">
        <v>75</v>
      </c>
      <c r="Y7" s="2" t="s">
        <v>76</v>
      </c>
      <c r="Z7" s="2" t="s">
        <v>77</v>
      </c>
      <c r="AA7" s="2" t="s">
        <v>78</v>
      </c>
      <c r="AB7" s="2" t="s">
        <v>79</v>
      </c>
      <c r="AC7" s="2" t="s">
        <v>80</v>
      </c>
      <c r="AD7" s="2" t="s">
        <v>81</v>
      </c>
      <c r="AE7" s="2" t="s">
        <v>82</v>
      </c>
      <c r="AF7" s="2" t="s">
        <v>83</v>
      </c>
      <c r="AG7" s="2" t="s">
        <v>84</v>
      </c>
      <c r="AH7" s="2" t="s">
        <v>85</v>
      </c>
      <c r="AI7" s="2" t="s">
        <v>86</v>
      </c>
      <c r="AJ7" s="2" t="s">
        <v>87</v>
      </c>
      <c r="AK7" s="2" t="s">
        <v>88</v>
      </c>
    </row>
    <row r="8" spans="1:37" ht="45" customHeight="1" x14ac:dyDescent="0.25">
      <c r="A8" s="3" t="s">
        <v>89</v>
      </c>
      <c r="B8" s="3" t="s">
        <v>90</v>
      </c>
      <c r="C8" s="3" t="s">
        <v>91</v>
      </c>
      <c r="D8" s="3" t="s">
        <v>92</v>
      </c>
      <c r="E8" s="3" t="s">
        <v>93</v>
      </c>
      <c r="F8" s="3" t="s">
        <v>94</v>
      </c>
      <c r="G8" s="3" t="s">
        <v>95</v>
      </c>
      <c r="H8" s="3" t="s">
        <v>96</v>
      </c>
      <c r="I8" s="3" t="s">
        <v>97</v>
      </c>
      <c r="J8" s="3" t="s">
        <v>98</v>
      </c>
      <c r="K8" s="3" t="s">
        <v>99</v>
      </c>
      <c r="L8" s="3" t="s">
        <v>100</v>
      </c>
      <c r="M8" s="3" t="s">
        <v>101</v>
      </c>
      <c r="N8" s="3" t="s">
        <v>102</v>
      </c>
      <c r="O8" s="3" t="s">
        <v>103</v>
      </c>
      <c r="P8" s="3" t="s">
        <v>104</v>
      </c>
      <c r="Q8" s="3" t="s">
        <v>105</v>
      </c>
      <c r="R8" s="3" t="s">
        <v>105</v>
      </c>
      <c r="S8" s="3" t="s">
        <v>106</v>
      </c>
      <c r="T8" s="3" t="s">
        <v>107</v>
      </c>
      <c r="U8" s="3" t="s">
        <v>108</v>
      </c>
      <c r="V8" s="3" t="s">
        <v>106</v>
      </c>
      <c r="W8" s="3" t="s">
        <v>107</v>
      </c>
      <c r="X8" s="3" t="s">
        <v>109</v>
      </c>
      <c r="Y8" s="3" t="s">
        <v>103</v>
      </c>
      <c r="Z8" s="3" t="s">
        <v>110</v>
      </c>
      <c r="AA8" s="3" t="s">
        <v>110</v>
      </c>
      <c r="AB8" s="3" t="s">
        <v>111</v>
      </c>
      <c r="AC8" s="3" t="s">
        <v>112</v>
      </c>
      <c r="AD8" s="3" t="s">
        <v>105</v>
      </c>
      <c r="AE8" s="3" t="s">
        <v>113</v>
      </c>
      <c r="AF8" s="3" t="s">
        <v>114</v>
      </c>
      <c r="AG8" s="3" t="s">
        <v>111</v>
      </c>
      <c r="AH8" s="7" t="s">
        <v>1037</v>
      </c>
      <c r="AI8" s="3" t="s">
        <v>116</v>
      </c>
      <c r="AJ8" s="3" t="s">
        <v>117</v>
      </c>
      <c r="AK8" s="3" t="s">
        <v>115</v>
      </c>
    </row>
    <row r="9" spans="1:37" ht="45" customHeight="1" x14ac:dyDescent="0.25">
      <c r="A9" s="3" t="s">
        <v>118</v>
      </c>
      <c r="B9" s="3" t="s">
        <v>90</v>
      </c>
      <c r="C9" s="3" t="s">
        <v>91</v>
      </c>
      <c r="D9" s="3" t="s">
        <v>92</v>
      </c>
      <c r="E9" s="3" t="s">
        <v>93</v>
      </c>
      <c r="F9" s="3" t="s">
        <v>94</v>
      </c>
      <c r="G9" s="3" t="s">
        <v>119</v>
      </c>
      <c r="H9" s="3" t="s">
        <v>120</v>
      </c>
      <c r="I9" s="3" t="s">
        <v>121</v>
      </c>
      <c r="J9" s="3" t="s">
        <v>122</v>
      </c>
      <c r="K9" s="3" t="s">
        <v>123</v>
      </c>
      <c r="L9" s="3" t="s">
        <v>124</v>
      </c>
      <c r="M9" s="3" t="s">
        <v>125</v>
      </c>
      <c r="N9" s="3" t="s">
        <v>102</v>
      </c>
      <c r="O9" s="3" t="s">
        <v>126</v>
      </c>
      <c r="P9" s="3" t="s">
        <v>104</v>
      </c>
      <c r="Q9" s="3" t="s">
        <v>105</v>
      </c>
      <c r="R9" s="3" t="s">
        <v>105</v>
      </c>
      <c r="S9" s="3" t="s">
        <v>106</v>
      </c>
      <c r="T9" s="3" t="s">
        <v>107</v>
      </c>
      <c r="U9" s="3" t="s">
        <v>108</v>
      </c>
      <c r="V9" s="3" t="s">
        <v>106</v>
      </c>
      <c r="W9" s="3" t="s">
        <v>107</v>
      </c>
      <c r="X9" s="3" t="s">
        <v>109</v>
      </c>
      <c r="Y9" s="3" t="s">
        <v>126</v>
      </c>
      <c r="Z9" s="3" t="s">
        <v>127</v>
      </c>
      <c r="AA9" s="3" t="s">
        <v>127</v>
      </c>
      <c r="AB9" s="3" t="s">
        <v>128</v>
      </c>
      <c r="AC9" s="3" t="s">
        <v>129</v>
      </c>
      <c r="AD9" s="3" t="s">
        <v>105</v>
      </c>
      <c r="AE9" s="3" t="s">
        <v>113</v>
      </c>
      <c r="AF9" s="3" t="s">
        <v>130</v>
      </c>
      <c r="AG9" s="3" t="s">
        <v>128</v>
      </c>
      <c r="AH9" s="7" t="s">
        <v>1037</v>
      </c>
      <c r="AI9" s="3" t="s">
        <v>116</v>
      </c>
      <c r="AJ9" s="3" t="s">
        <v>117</v>
      </c>
      <c r="AK9" s="3" t="s">
        <v>115</v>
      </c>
    </row>
    <row r="10" spans="1:37" ht="45" customHeight="1" x14ac:dyDescent="0.25">
      <c r="A10" s="3" t="s">
        <v>131</v>
      </c>
      <c r="B10" s="3" t="s">
        <v>90</v>
      </c>
      <c r="C10" s="3" t="s">
        <v>91</v>
      </c>
      <c r="D10" s="3" t="s">
        <v>92</v>
      </c>
      <c r="E10" s="3" t="s">
        <v>93</v>
      </c>
      <c r="F10" s="3" t="s">
        <v>94</v>
      </c>
      <c r="G10" s="3" t="s">
        <v>95</v>
      </c>
      <c r="H10" s="3" t="s">
        <v>96</v>
      </c>
      <c r="I10" s="3" t="s">
        <v>97</v>
      </c>
      <c r="J10" s="3" t="s">
        <v>98</v>
      </c>
      <c r="K10" s="3" t="s">
        <v>99</v>
      </c>
      <c r="L10" s="3" t="s">
        <v>100</v>
      </c>
      <c r="M10" s="3" t="s">
        <v>101</v>
      </c>
      <c r="N10" s="3" t="s">
        <v>102</v>
      </c>
      <c r="O10" s="3" t="s">
        <v>132</v>
      </c>
      <c r="P10" s="3" t="s">
        <v>104</v>
      </c>
      <c r="Q10" s="3" t="s">
        <v>105</v>
      </c>
      <c r="R10" s="3" t="s">
        <v>105</v>
      </c>
      <c r="S10" s="3" t="s">
        <v>106</v>
      </c>
      <c r="T10" s="3" t="s">
        <v>107</v>
      </c>
      <c r="U10" s="3" t="s">
        <v>108</v>
      </c>
      <c r="V10" s="3" t="s">
        <v>106</v>
      </c>
      <c r="W10" s="3" t="s">
        <v>107</v>
      </c>
      <c r="X10" s="3" t="s">
        <v>109</v>
      </c>
      <c r="Y10" s="3" t="s">
        <v>132</v>
      </c>
      <c r="Z10" s="3" t="s">
        <v>133</v>
      </c>
      <c r="AA10" s="3" t="s">
        <v>133</v>
      </c>
      <c r="AB10" s="3" t="s">
        <v>134</v>
      </c>
      <c r="AC10" s="3" t="s">
        <v>135</v>
      </c>
      <c r="AD10" s="3" t="s">
        <v>105</v>
      </c>
      <c r="AE10" s="3" t="s">
        <v>113</v>
      </c>
      <c r="AF10" s="3" t="s">
        <v>136</v>
      </c>
      <c r="AG10" s="3" t="s">
        <v>134</v>
      </c>
      <c r="AH10" s="7" t="s">
        <v>1037</v>
      </c>
      <c r="AI10" s="3" t="s">
        <v>116</v>
      </c>
      <c r="AJ10" s="3" t="s">
        <v>117</v>
      </c>
      <c r="AK10" s="3" t="s">
        <v>115</v>
      </c>
    </row>
    <row r="11" spans="1:37" ht="45" customHeight="1" x14ac:dyDescent="0.25">
      <c r="A11" s="3" t="s">
        <v>137</v>
      </c>
      <c r="B11" s="3" t="s">
        <v>90</v>
      </c>
      <c r="C11" s="3" t="s">
        <v>91</v>
      </c>
      <c r="D11" s="3" t="s">
        <v>92</v>
      </c>
      <c r="E11" s="3" t="s">
        <v>93</v>
      </c>
      <c r="F11" s="3" t="s">
        <v>94</v>
      </c>
      <c r="G11" s="3" t="s">
        <v>119</v>
      </c>
      <c r="H11" s="3" t="s">
        <v>120</v>
      </c>
      <c r="I11" s="3" t="s">
        <v>121</v>
      </c>
      <c r="J11" s="3" t="s">
        <v>122</v>
      </c>
      <c r="K11" s="3" t="s">
        <v>123</v>
      </c>
      <c r="L11" s="3" t="s">
        <v>124</v>
      </c>
      <c r="M11" s="3" t="s">
        <v>125</v>
      </c>
      <c r="N11" s="3" t="s">
        <v>102</v>
      </c>
      <c r="O11" s="3" t="s">
        <v>126</v>
      </c>
      <c r="P11" s="3" t="s">
        <v>104</v>
      </c>
      <c r="Q11" s="3" t="s">
        <v>105</v>
      </c>
      <c r="R11" s="3" t="s">
        <v>105</v>
      </c>
      <c r="S11" s="3" t="s">
        <v>106</v>
      </c>
      <c r="T11" s="3" t="s">
        <v>107</v>
      </c>
      <c r="U11" s="3" t="s">
        <v>108</v>
      </c>
      <c r="V11" s="3" t="s">
        <v>106</v>
      </c>
      <c r="W11" s="3" t="s">
        <v>107</v>
      </c>
      <c r="X11" s="3" t="s">
        <v>109</v>
      </c>
      <c r="Y11" s="3" t="s">
        <v>126</v>
      </c>
      <c r="Z11" s="3" t="s">
        <v>138</v>
      </c>
      <c r="AA11" s="3" t="s">
        <v>138</v>
      </c>
      <c r="AB11" s="3" t="s">
        <v>139</v>
      </c>
      <c r="AC11" s="3" t="s">
        <v>140</v>
      </c>
      <c r="AD11" s="3" t="s">
        <v>105</v>
      </c>
      <c r="AE11" s="3" t="s">
        <v>113</v>
      </c>
      <c r="AF11" s="3" t="s">
        <v>141</v>
      </c>
      <c r="AG11" s="3" t="s">
        <v>139</v>
      </c>
      <c r="AH11" s="7" t="s">
        <v>1037</v>
      </c>
      <c r="AI11" s="3" t="s">
        <v>116</v>
      </c>
      <c r="AJ11" s="3" t="s">
        <v>117</v>
      </c>
      <c r="AK11" s="3" t="s">
        <v>115</v>
      </c>
    </row>
    <row r="12" spans="1:37" ht="45" customHeight="1" x14ac:dyDescent="0.25">
      <c r="A12" s="3" t="s">
        <v>142</v>
      </c>
      <c r="B12" s="3" t="s">
        <v>90</v>
      </c>
      <c r="C12" s="3" t="s">
        <v>91</v>
      </c>
      <c r="D12" s="3" t="s">
        <v>92</v>
      </c>
      <c r="E12" s="3" t="s">
        <v>93</v>
      </c>
      <c r="F12" s="3" t="s">
        <v>94</v>
      </c>
      <c r="G12" s="3" t="s">
        <v>143</v>
      </c>
      <c r="H12" s="3" t="s">
        <v>144</v>
      </c>
      <c r="I12" s="3" t="s">
        <v>116</v>
      </c>
      <c r="J12" s="3" t="s">
        <v>145</v>
      </c>
      <c r="K12" s="3" t="s">
        <v>146</v>
      </c>
      <c r="L12" s="3" t="s">
        <v>146</v>
      </c>
      <c r="M12" s="3" t="s">
        <v>101</v>
      </c>
      <c r="N12" s="3" t="s">
        <v>102</v>
      </c>
      <c r="O12" s="3" t="s">
        <v>147</v>
      </c>
      <c r="P12" s="3" t="s">
        <v>104</v>
      </c>
      <c r="Q12" s="3" t="s">
        <v>105</v>
      </c>
      <c r="R12" s="3" t="s">
        <v>105</v>
      </c>
      <c r="S12" s="3" t="s">
        <v>106</v>
      </c>
      <c r="T12" s="3" t="s">
        <v>107</v>
      </c>
      <c r="U12" s="3" t="s">
        <v>108</v>
      </c>
      <c r="V12" s="3" t="s">
        <v>106</v>
      </c>
      <c r="W12" s="3" t="s">
        <v>107</v>
      </c>
      <c r="X12" s="3" t="s">
        <v>109</v>
      </c>
      <c r="Y12" s="3" t="s">
        <v>147</v>
      </c>
      <c r="Z12" s="3" t="s">
        <v>148</v>
      </c>
      <c r="AA12" s="3" t="s">
        <v>148</v>
      </c>
      <c r="AB12" s="3" t="s">
        <v>149</v>
      </c>
      <c r="AC12" s="3" t="s">
        <v>150</v>
      </c>
      <c r="AD12" s="3" t="s">
        <v>105</v>
      </c>
      <c r="AE12" s="3" t="s">
        <v>148</v>
      </c>
      <c r="AF12" s="3" t="s">
        <v>151</v>
      </c>
      <c r="AG12" s="3" t="s">
        <v>149</v>
      </c>
      <c r="AH12" s="7" t="s">
        <v>1037</v>
      </c>
      <c r="AI12" s="3" t="s">
        <v>116</v>
      </c>
      <c r="AJ12" s="3" t="s">
        <v>117</v>
      </c>
      <c r="AK12" s="3" t="s">
        <v>115</v>
      </c>
    </row>
    <row r="13" spans="1:37" ht="45" customHeight="1" x14ac:dyDescent="0.25">
      <c r="A13" s="3" t="s">
        <v>152</v>
      </c>
      <c r="B13" s="3" t="s">
        <v>90</v>
      </c>
      <c r="C13" s="3" t="s">
        <v>91</v>
      </c>
      <c r="D13" s="3" t="s">
        <v>92</v>
      </c>
      <c r="E13" s="3" t="s">
        <v>93</v>
      </c>
      <c r="F13" s="3" t="s">
        <v>94</v>
      </c>
      <c r="G13" s="3" t="s">
        <v>153</v>
      </c>
      <c r="H13" s="3" t="s">
        <v>154</v>
      </c>
      <c r="I13" s="3" t="s">
        <v>155</v>
      </c>
      <c r="J13" s="3" t="s">
        <v>156</v>
      </c>
      <c r="K13" s="3" t="s">
        <v>157</v>
      </c>
      <c r="L13" s="3" t="s">
        <v>158</v>
      </c>
      <c r="M13" s="3" t="s">
        <v>125</v>
      </c>
      <c r="N13" s="3" t="s">
        <v>102</v>
      </c>
      <c r="O13" s="3" t="s">
        <v>159</v>
      </c>
      <c r="P13" s="3" t="s">
        <v>104</v>
      </c>
      <c r="Q13" s="3" t="s">
        <v>105</v>
      </c>
      <c r="R13" s="3" t="s">
        <v>105</v>
      </c>
      <c r="S13" s="3" t="s">
        <v>106</v>
      </c>
      <c r="T13" s="3" t="s">
        <v>107</v>
      </c>
      <c r="U13" s="3" t="s">
        <v>108</v>
      </c>
      <c r="V13" s="3" t="s">
        <v>106</v>
      </c>
      <c r="W13" s="3" t="s">
        <v>107</v>
      </c>
      <c r="X13" s="3" t="s">
        <v>109</v>
      </c>
      <c r="Y13" s="3" t="s">
        <v>159</v>
      </c>
      <c r="Z13" s="3" t="s">
        <v>138</v>
      </c>
      <c r="AA13" s="3" t="s">
        <v>138</v>
      </c>
      <c r="AB13" s="3" t="s">
        <v>160</v>
      </c>
      <c r="AC13" s="3" t="s">
        <v>161</v>
      </c>
      <c r="AD13" s="3" t="s">
        <v>105</v>
      </c>
      <c r="AE13" s="3" t="s">
        <v>162</v>
      </c>
      <c r="AF13" s="3" t="s">
        <v>163</v>
      </c>
      <c r="AG13" s="3" t="s">
        <v>160</v>
      </c>
      <c r="AH13" s="7" t="s">
        <v>1037</v>
      </c>
      <c r="AI13" s="3" t="s">
        <v>116</v>
      </c>
      <c r="AJ13" s="3" t="s">
        <v>117</v>
      </c>
      <c r="AK13" s="3" t="s">
        <v>115</v>
      </c>
    </row>
    <row r="14" spans="1:37" ht="45" customHeight="1" x14ac:dyDescent="0.25">
      <c r="A14" s="3" t="s">
        <v>164</v>
      </c>
      <c r="B14" s="3" t="s">
        <v>90</v>
      </c>
      <c r="C14" s="3" t="s">
        <v>91</v>
      </c>
      <c r="D14" s="3" t="s">
        <v>92</v>
      </c>
      <c r="E14" s="3" t="s">
        <v>93</v>
      </c>
      <c r="F14" s="3" t="s">
        <v>94</v>
      </c>
      <c r="G14" s="3" t="s">
        <v>165</v>
      </c>
      <c r="H14" s="3" t="s">
        <v>154</v>
      </c>
      <c r="I14" s="3" t="s">
        <v>166</v>
      </c>
      <c r="J14" s="3" t="s">
        <v>167</v>
      </c>
      <c r="K14" s="3" t="s">
        <v>168</v>
      </c>
      <c r="L14" s="3" t="s">
        <v>169</v>
      </c>
      <c r="M14" s="3" t="s">
        <v>125</v>
      </c>
      <c r="N14" s="3" t="s">
        <v>102</v>
      </c>
      <c r="O14" s="3" t="s">
        <v>170</v>
      </c>
      <c r="P14" s="3" t="s">
        <v>104</v>
      </c>
      <c r="Q14" s="3" t="s">
        <v>105</v>
      </c>
      <c r="R14" s="3" t="s">
        <v>105</v>
      </c>
      <c r="S14" s="3" t="s">
        <v>106</v>
      </c>
      <c r="T14" s="3" t="s">
        <v>107</v>
      </c>
      <c r="U14" s="3" t="s">
        <v>108</v>
      </c>
      <c r="V14" s="3" t="s">
        <v>106</v>
      </c>
      <c r="W14" s="3" t="s">
        <v>107</v>
      </c>
      <c r="X14" s="3" t="s">
        <v>109</v>
      </c>
      <c r="Y14" s="3" t="s">
        <v>170</v>
      </c>
      <c r="Z14" s="3" t="s">
        <v>171</v>
      </c>
      <c r="AA14" s="3" t="s">
        <v>171</v>
      </c>
      <c r="AB14" s="3" t="s">
        <v>172</v>
      </c>
      <c r="AC14" s="3" t="s">
        <v>173</v>
      </c>
      <c r="AD14" s="3" t="s">
        <v>105</v>
      </c>
      <c r="AE14" s="3" t="s">
        <v>162</v>
      </c>
      <c r="AF14" s="3" t="s">
        <v>174</v>
      </c>
      <c r="AG14" s="3" t="s">
        <v>172</v>
      </c>
      <c r="AH14" s="7" t="s">
        <v>1037</v>
      </c>
      <c r="AI14" s="3" t="s">
        <v>116</v>
      </c>
      <c r="AJ14" s="3" t="s">
        <v>117</v>
      </c>
      <c r="AK14" s="3" t="s">
        <v>115</v>
      </c>
    </row>
    <row r="15" spans="1:37" ht="45" customHeight="1" x14ac:dyDescent="0.25">
      <c r="A15" s="3" t="s">
        <v>175</v>
      </c>
      <c r="B15" s="3" t="s">
        <v>90</v>
      </c>
      <c r="C15" s="3" t="s">
        <v>91</v>
      </c>
      <c r="D15" s="3" t="s">
        <v>92</v>
      </c>
      <c r="E15" s="3" t="s">
        <v>93</v>
      </c>
      <c r="F15" s="3" t="s">
        <v>94</v>
      </c>
      <c r="G15" s="3" t="s">
        <v>95</v>
      </c>
      <c r="H15" s="3" t="s">
        <v>96</v>
      </c>
      <c r="I15" s="3" t="s">
        <v>97</v>
      </c>
      <c r="J15" s="3" t="s">
        <v>98</v>
      </c>
      <c r="K15" s="3" t="s">
        <v>99</v>
      </c>
      <c r="L15" s="3" t="s">
        <v>100</v>
      </c>
      <c r="M15" s="3" t="s">
        <v>101</v>
      </c>
      <c r="N15" s="3" t="s">
        <v>102</v>
      </c>
      <c r="O15" s="3" t="s">
        <v>176</v>
      </c>
      <c r="P15" s="3" t="s">
        <v>104</v>
      </c>
      <c r="Q15" s="3" t="s">
        <v>105</v>
      </c>
      <c r="R15" s="3" t="s">
        <v>105</v>
      </c>
      <c r="S15" s="3" t="s">
        <v>106</v>
      </c>
      <c r="T15" s="3" t="s">
        <v>107</v>
      </c>
      <c r="U15" s="3" t="s">
        <v>108</v>
      </c>
      <c r="V15" s="3" t="s">
        <v>106</v>
      </c>
      <c r="W15" s="3" t="s">
        <v>107</v>
      </c>
      <c r="X15" s="3" t="s">
        <v>109</v>
      </c>
      <c r="Y15" s="3" t="s">
        <v>176</v>
      </c>
      <c r="Z15" s="3" t="s">
        <v>177</v>
      </c>
      <c r="AA15" s="3" t="s">
        <v>177</v>
      </c>
      <c r="AB15" s="3" t="s">
        <v>178</v>
      </c>
      <c r="AC15" s="3" t="s">
        <v>179</v>
      </c>
      <c r="AD15" s="3" t="s">
        <v>105</v>
      </c>
      <c r="AE15" s="3" t="s">
        <v>162</v>
      </c>
      <c r="AF15" s="3" t="s">
        <v>180</v>
      </c>
      <c r="AG15" s="3" t="s">
        <v>178</v>
      </c>
      <c r="AH15" s="7" t="s">
        <v>1037</v>
      </c>
      <c r="AI15" s="3" t="s">
        <v>116</v>
      </c>
      <c r="AJ15" s="3" t="s">
        <v>117</v>
      </c>
      <c r="AK15" s="3" t="s">
        <v>115</v>
      </c>
    </row>
    <row r="16" spans="1:37" ht="45" customHeight="1" x14ac:dyDescent="0.25">
      <c r="A16" s="3" t="s">
        <v>181</v>
      </c>
      <c r="B16" s="3" t="s">
        <v>90</v>
      </c>
      <c r="C16" s="3" t="s">
        <v>91</v>
      </c>
      <c r="D16" s="3" t="s">
        <v>92</v>
      </c>
      <c r="E16" s="3" t="s">
        <v>93</v>
      </c>
      <c r="F16" s="3" t="s">
        <v>94</v>
      </c>
      <c r="G16" s="3" t="s">
        <v>95</v>
      </c>
      <c r="H16" s="3" t="s">
        <v>96</v>
      </c>
      <c r="I16" s="3" t="s">
        <v>97</v>
      </c>
      <c r="J16" s="3" t="s">
        <v>98</v>
      </c>
      <c r="K16" s="3" t="s">
        <v>99</v>
      </c>
      <c r="L16" s="3" t="s">
        <v>100</v>
      </c>
      <c r="M16" s="3" t="s">
        <v>101</v>
      </c>
      <c r="N16" s="3" t="s">
        <v>102</v>
      </c>
      <c r="O16" s="3" t="s">
        <v>182</v>
      </c>
      <c r="P16" s="3" t="s">
        <v>104</v>
      </c>
      <c r="Q16" s="3" t="s">
        <v>105</v>
      </c>
      <c r="R16" s="3" t="s">
        <v>105</v>
      </c>
      <c r="S16" s="3" t="s">
        <v>106</v>
      </c>
      <c r="T16" s="3" t="s">
        <v>107</v>
      </c>
      <c r="U16" s="3" t="s">
        <v>108</v>
      </c>
      <c r="V16" s="3" t="s">
        <v>106</v>
      </c>
      <c r="W16" s="3" t="s">
        <v>107</v>
      </c>
      <c r="X16" s="3" t="s">
        <v>109</v>
      </c>
      <c r="Y16" s="3" t="s">
        <v>182</v>
      </c>
      <c r="Z16" s="3" t="s">
        <v>183</v>
      </c>
      <c r="AA16" s="3" t="s">
        <v>183</v>
      </c>
      <c r="AB16" s="3" t="s">
        <v>184</v>
      </c>
      <c r="AC16" s="3" t="s">
        <v>185</v>
      </c>
      <c r="AD16" s="3" t="s">
        <v>105</v>
      </c>
      <c r="AE16" s="3" t="s">
        <v>162</v>
      </c>
      <c r="AF16" s="3" t="s">
        <v>186</v>
      </c>
      <c r="AG16" s="3" t="s">
        <v>184</v>
      </c>
      <c r="AH16" s="7" t="s">
        <v>1037</v>
      </c>
      <c r="AI16" s="3" t="s">
        <v>116</v>
      </c>
      <c r="AJ16" s="3" t="s">
        <v>117</v>
      </c>
      <c r="AK16" s="3" t="s">
        <v>115</v>
      </c>
    </row>
    <row r="17" spans="1:37" ht="45" customHeight="1" x14ac:dyDescent="0.25">
      <c r="A17" s="3" t="s">
        <v>187</v>
      </c>
      <c r="B17" s="3" t="s">
        <v>90</v>
      </c>
      <c r="C17" s="3" t="s">
        <v>91</v>
      </c>
      <c r="D17" s="3" t="s">
        <v>92</v>
      </c>
      <c r="E17" s="3" t="s">
        <v>93</v>
      </c>
      <c r="F17" s="3" t="s">
        <v>94</v>
      </c>
      <c r="G17" s="3" t="s">
        <v>188</v>
      </c>
      <c r="H17" s="3" t="s">
        <v>189</v>
      </c>
      <c r="I17" s="3" t="s">
        <v>97</v>
      </c>
      <c r="J17" s="3" t="s">
        <v>190</v>
      </c>
      <c r="K17" s="3" t="s">
        <v>100</v>
      </c>
      <c r="L17" s="3" t="s">
        <v>191</v>
      </c>
      <c r="M17" s="3" t="s">
        <v>101</v>
      </c>
      <c r="N17" s="3" t="s">
        <v>102</v>
      </c>
      <c r="O17" s="3" t="s">
        <v>176</v>
      </c>
      <c r="P17" s="3" t="s">
        <v>104</v>
      </c>
      <c r="Q17" s="3" t="s">
        <v>105</v>
      </c>
      <c r="R17" s="3" t="s">
        <v>105</v>
      </c>
      <c r="S17" s="3" t="s">
        <v>106</v>
      </c>
      <c r="T17" s="3" t="s">
        <v>107</v>
      </c>
      <c r="U17" s="3" t="s">
        <v>108</v>
      </c>
      <c r="V17" s="3" t="s">
        <v>106</v>
      </c>
      <c r="W17" s="3" t="s">
        <v>107</v>
      </c>
      <c r="X17" s="3" t="s">
        <v>109</v>
      </c>
      <c r="Y17" s="3" t="s">
        <v>176</v>
      </c>
      <c r="Z17" s="3" t="s">
        <v>113</v>
      </c>
      <c r="AA17" s="3" t="s">
        <v>113</v>
      </c>
      <c r="AB17" s="3" t="s">
        <v>192</v>
      </c>
      <c r="AC17" s="3" t="s">
        <v>193</v>
      </c>
      <c r="AD17" s="3" t="s">
        <v>105</v>
      </c>
      <c r="AE17" s="3" t="s">
        <v>162</v>
      </c>
      <c r="AF17" s="3" t="s">
        <v>194</v>
      </c>
      <c r="AG17" s="3" t="s">
        <v>192</v>
      </c>
      <c r="AH17" s="7" t="s">
        <v>1037</v>
      </c>
      <c r="AI17" s="3" t="s">
        <v>116</v>
      </c>
      <c r="AJ17" s="3" t="s">
        <v>117</v>
      </c>
      <c r="AK17" s="3" t="s">
        <v>115</v>
      </c>
    </row>
    <row r="18" spans="1:37" ht="45" customHeight="1" x14ac:dyDescent="0.25">
      <c r="A18" s="3" t="s">
        <v>195</v>
      </c>
      <c r="B18" s="3" t="s">
        <v>90</v>
      </c>
      <c r="C18" s="3" t="s">
        <v>91</v>
      </c>
      <c r="D18" s="3" t="s">
        <v>92</v>
      </c>
      <c r="E18" s="3" t="s">
        <v>93</v>
      </c>
      <c r="F18" s="3" t="s">
        <v>94</v>
      </c>
      <c r="G18" s="3" t="s">
        <v>95</v>
      </c>
      <c r="H18" s="3" t="s">
        <v>96</v>
      </c>
      <c r="I18" s="3" t="s">
        <v>97</v>
      </c>
      <c r="J18" s="3" t="s">
        <v>98</v>
      </c>
      <c r="K18" s="3" t="s">
        <v>99</v>
      </c>
      <c r="L18" s="3" t="s">
        <v>100</v>
      </c>
      <c r="M18" s="3" t="s">
        <v>101</v>
      </c>
      <c r="N18" s="3" t="s">
        <v>102</v>
      </c>
      <c r="O18" s="3" t="s">
        <v>176</v>
      </c>
      <c r="P18" s="3" t="s">
        <v>104</v>
      </c>
      <c r="Q18" s="3" t="s">
        <v>105</v>
      </c>
      <c r="R18" s="3" t="s">
        <v>105</v>
      </c>
      <c r="S18" s="3" t="s">
        <v>106</v>
      </c>
      <c r="T18" s="3" t="s">
        <v>107</v>
      </c>
      <c r="U18" s="3" t="s">
        <v>108</v>
      </c>
      <c r="V18" s="3" t="s">
        <v>106</v>
      </c>
      <c r="W18" s="3" t="s">
        <v>107</v>
      </c>
      <c r="X18" s="3" t="s">
        <v>109</v>
      </c>
      <c r="Y18" s="3" t="s">
        <v>176</v>
      </c>
      <c r="Z18" s="3" t="s">
        <v>196</v>
      </c>
      <c r="AA18" s="3" t="s">
        <v>196</v>
      </c>
      <c r="AB18" s="3" t="s">
        <v>197</v>
      </c>
      <c r="AC18" s="3" t="s">
        <v>198</v>
      </c>
      <c r="AD18" s="3" t="s">
        <v>105</v>
      </c>
      <c r="AE18" s="3" t="s">
        <v>162</v>
      </c>
      <c r="AF18" s="3" t="s">
        <v>199</v>
      </c>
      <c r="AG18" s="3" t="s">
        <v>197</v>
      </c>
      <c r="AH18" s="7" t="s">
        <v>1037</v>
      </c>
      <c r="AI18" s="3" t="s">
        <v>116</v>
      </c>
      <c r="AJ18" s="3" t="s">
        <v>117</v>
      </c>
      <c r="AK18" s="3" t="s">
        <v>115</v>
      </c>
    </row>
    <row r="19" spans="1:37" ht="45" customHeight="1" x14ac:dyDescent="0.25">
      <c r="A19" s="3" t="s">
        <v>200</v>
      </c>
      <c r="B19" s="3" t="s">
        <v>90</v>
      </c>
      <c r="C19" s="3" t="s">
        <v>91</v>
      </c>
      <c r="D19" s="3" t="s">
        <v>92</v>
      </c>
      <c r="E19" s="3" t="s">
        <v>93</v>
      </c>
      <c r="F19" s="3" t="s">
        <v>94</v>
      </c>
      <c r="G19" s="3" t="s">
        <v>143</v>
      </c>
      <c r="H19" s="3" t="s">
        <v>144</v>
      </c>
      <c r="I19" s="3" t="s">
        <v>116</v>
      </c>
      <c r="J19" s="3" t="s">
        <v>145</v>
      </c>
      <c r="K19" s="3" t="s">
        <v>146</v>
      </c>
      <c r="L19" s="3" t="s">
        <v>146</v>
      </c>
      <c r="M19" s="3" t="s">
        <v>101</v>
      </c>
      <c r="N19" s="3" t="s">
        <v>102</v>
      </c>
      <c r="O19" s="3" t="s">
        <v>201</v>
      </c>
      <c r="P19" s="3" t="s">
        <v>104</v>
      </c>
      <c r="Q19" s="3" t="s">
        <v>105</v>
      </c>
      <c r="R19" s="3" t="s">
        <v>105</v>
      </c>
      <c r="S19" s="3" t="s">
        <v>106</v>
      </c>
      <c r="T19" s="3" t="s">
        <v>107</v>
      </c>
      <c r="U19" s="3" t="s">
        <v>108</v>
      </c>
      <c r="V19" s="3" t="s">
        <v>106</v>
      </c>
      <c r="W19" s="3" t="s">
        <v>107</v>
      </c>
      <c r="X19" s="3" t="s">
        <v>109</v>
      </c>
      <c r="Y19" s="3" t="s">
        <v>201</v>
      </c>
      <c r="Z19" s="3" t="s">
        <v>202</v>
      </c>
      <c r="AA19" s="3" t="s">
        <v>202</v>
      </c>
      <c r="AB19" s="3" t="s">
        <v>203</v>
      </c>
      <c r="AC19" s="3" t="s">
        <v>204</v>
      </c>
      <c r="AD19" s="3" t="s">
        <v>105</v>
      </c>
      <c r="AE19" s="3" t="s">
        <v>205</v>
      </c>
      <c r="AF19" s="3" t="s">
        <v>206</v>
      </c>
      <c r="AG19" s="3" t="s">
        <v>203</v>
      </c>
      <c r="AH19" s="7" t="s">
        <v>1037</v>
      </c>
      <c r="AI19" s="3" t="s">
        <v>116</v>
      </c>
      <c r="AJ19" s="3" t="s">
        <v>117</v>
      </c>
      <c r="AK19" s="3" t="s">
        <v>115</v>
      </c>
    </row>
    <row r="20" spans="1:37" ht="45" customHeight="1" x14ac:dyDescent="0.25">
      <c r="A20" s="3" t="s">
        <v>207</v>
      </c>
      <c r="B20" s="3" t="s">
        <v>90</v>
      </c>
      <c r="C20" s="3" t="s">
        <v>91</v>
      </c>
      <c r="D20" s="3" t="s">
        <v>92</v>
      </c>
      <c r="E20" s="3" t="s">
        <v>93</v>
      </c>
      <c r="F20" s="3" t="s">
        <v>94</v>
      </c>
      <c r="G20" s="3" t="s">
        <v>143</v>
      </c>
      <c r="H20" s="3" t="s">
        <v>144</v>
      </c>
      <c r="I20" s="3" t="s">
        <v>116</v>
      </c>
      <c r="J20" s="3" t="s">
        <v>145</v>
      </c>
      <c r="K20" s="3" t="s">
        <v>146</v>
      </c>
      <c r="L20" s="3" t="s">
        <v>146</v>
      </c>
      <c r="M20" s="3" t="s">
        <v>101</v>
      </c>
      <c r="N20" s="3" t="s">
        <v>102</v>
      </c>
      <c r="O20" s="3" t="s">
        <v>201</v>
      </c>
      <c r="P20" s="3" t="s">
        <v>104</v>
      </c>
      <c r="Q20" s="3" t="s">
        <v>105</v>
      </c>
      <c r="R20" s="3" t="s">
        <v>105</v>
      </c>
      <c r="S20" s="3" t="s">
        <v>106</v>
      </c>
      <c r="T20" s="3" t="s">
        <v>107</v>
      </c>
      <c r="U20" s="3" t="s">
        <v>108</v>
      </c>
      <c r="V20" s="3" t="s">
        <v>106</v>
      </c>
      <c r="W20" s="3" t="s">
        <v>107</v>
      </c>
      <c r="X20" s="3" t="s">
        <v>109</v>
      </c>
      <c r="Y20" s="3" t="s">
        <v>201</v>
      </c>
      <c r="Z20" s="3" t="s">
        <v>208</v>
      </c>
      <c r="AA20" s="3" t="s">
        <v>208</v>
      </c>
      <c r="AB20" s="3" t="s">
        <v>209</v>
      </c>
      <c r="AC20" s="3" t="s">
        <v>210</v>
      </c>
      <c r="AD20" s="3" t="s">
        <v>105</v>
      </c>
      <c r="AE20" s="3" t="s">
        <v>205</v>
      </c>
      <c r="AF20" s="3" t="s">
        <v>211</v>
      </c>
      <c r="AG20" s="3" t="s">
        <v>209</v>
      </c>
      <c r="AH20" s="7" t="s">
        <v>1037</v>
      </c>
      <c r="AI20" s="3" t="s">
        <v>116</v>
      </c>
      <c r="AJ20" s="3" t="s">
        <v>117</v>
      </c>
      <c r="AK20" s="3" t="s">
        <v>115</v>
      </c>
    </row>
    <row r="21" spans="1:37" ht="45" customHeight="1" x14ac:dyDescent="0.25">
      <c r="A21" s="3" t="s">
        <v>212</v>
      </c>
      <c r="B21" s="3" t="s">
        <v>90</v>
      </c>
      <c r="C21" s="3" t="s">
        <v>91</v>
      </c>
      <c r="D21" s="3" t="s">
        <v>92</v>
      </c>
      <c r="E21" s="3" t="s">
        <v>93</v>
      </c>
      <c r="F21" s="3" t="s">
        <v>94</v>
      </c>
      <c r="G21" s="3" t="s">
        <v>213</v>
      </c>
      <c r="H21" s="3" t="s">
        <v>214</v>
      </c>
      <c r="I21" s="3" t="s">
        <v>215</v>
      </c>
      <c r="J21" s="3" t="s">
        <v>216</v>
      </c>
      <c r="K21" s="3" t="s">
        <v>217</v>
      </c>
      <c r="L21" s="3" t="s">
        <v>218</v>
      </c>
      <c r="M21" s="3" t="s">
        <v>101</v>
      </c>
      <c r="N21" s="3" t="s">
        <v>102</v>
      </c>
      <c r="O21" s="3" t="s">
        <v>219</v>
      </c>
      <c r="P21" s="3" t="s">
        <v>104</v>
      </c>
      <c r="Q21" s="3" t="s">
        <v>105</v>
      </c>
      <c r="R21" s="3" t="s">
        <v>105</v>
      </c>
      <c r="S21" s="3" t="s">
        <v>106</v>
      </c>
      <c r="T21" s="3" t="s">
        <v>107</v>
      </c>
      <c r="U21" s="3" t="s">
        <v>108</v>
      </c>
      <c r="V21" s="3" t="s">
        <v>106</v>
      </c>
      <c r="W21" s="3" t="s">
        <v>107</v>
      </c>
      <c r="X21" s="3" t="s">
        <v>109</v>
      </c>
      <c r="Y21" s="3" t="s">
        <v>219</v>
      </c>
      <c r="Z21" s="3" t="s">
        <v>171</v>
      </c>
      <c r="AA21" s="3" t="s">
        <v>171</v>
      </c>
      <c r="AB21" s="3" t="s">
        <v>220</v>
      </c>
      <c r="AC21" s="3" t="s">
        <v>221</v>
      </c>
      <c r="AD21" s="3" t="s">
        <v>105</v>
      </c>
      <c r="AE21" s="3" t="s">
        <v>205</v>
      </c>
      <c r="AF21" s="3" t="s">
        <v>222</v>
      </c>
      <c r="AG21" s="3" t="s">
        <v>220</v>
      </c>
      <c r="AH21" s="7" t="s">
        <v>1037</v>
      </c>
      <c r="AI21" s="3" t="s">
        <v>116</v>
      </c>
      <c r="AJ21" s="3" t="s">
        <v>117</v>
      </c>
      <c r="AK21" s="3" t="s">
        <v>115</v>
      </c>
    </row>
    <row r="22" spans="1:37" ht="45" customHeight="1" x14ac:dyDescent="0.25">
      <c r="A22" s="3" t="s">
        <v>223</v>
      </c>
      <c r="B22" s="3" t="s">
        <v>90</v>
      </c>
      <c r="C22" s="3" t="s">
        <v>91</v>
      </c>
      <c r="D22" s="3" t="s">
        <v>92</v>
      </c>
      <c r="E22" s="3" t="s">
        <v>93</v>
      </c>
      <c r="F22" s="3" t="s">
        <v>94</v>
      </c>
      <c r="G22" s="3" t="s">
        <v>224</v>
      </c>
      <c r="H22" s="3" t="s">
        <v>225</v>
      </c>
      <c r="I22" s="3" t="s">
        <v>226</v>
      </c>
      <c r="J22" s="3" t="s">
        <v>227</v>
      </c>
      <c r="K22" s="3" t="s">
        <v>228</v>
      </c>
      <c r="L22" s="3" t="s">
        <v>229</v>
      </c>
      <c r="M22" s="3" t="s">
        <v>101</v>
      </c>
      <c r="N22" s="3" t="s">
        <v>102</v>
      </c>
      <c r="O22" s="3" t="s">
        <v>230</v>
      </c>
      <c r="P22" s="3" t="s">
        <v>104</v>
      </c>
      <c r="Q22" s="3" t="s">
        <v>105</v>
      </c>
      <c r="R22" s="3" t="s">
        <v>105</v>
      </c>
      <c r="S22" s="3" t="s">
        <v>106</v>
      </c>
      <c r="T22" s="3" t="s">
        <v>107</v>
      </c>
      <c r="U22" s="3" t="s">
        <v>108</v>
      </c>
      <c r="V22" s="3" t="s">
        <v>106</v>
      </c>
      <c r="W22" s="3" t="s">
        <v>107</v>
      </c>
      <c r="X22" s="3" t="s">
        <v>109</v>
      </c>
      <c r="Y22" s="3" t="s">
        <v>230</v>
      </c>
      <c r="Z22" s="3" t="s">
        <v>231</v>
      </c>
      <c r="AA22" s="3" t="s">
        <v>231</v>
      </c>
      <c r="AB22" s="3" t="s">
        <v>232</v>
      </c>
      <c r="AC22" s="3" t="s">
        <v>233</v>
      </c>
      <c r="AD22" s="3" t="s">
        <v>105</v>
      </c>
      <c r="AE22" s="3" t="s">
        <v>205</v>
      </c>
      <c r="AF22" s="3" t="s">
        <v>234</v>
      </c>
      <c r="AG22" s="3" t="s">
        <v>232</v>
      </c>
      <c r="AH22" s="7" t="s">
        <v>1037</v>
      </c>
      <c r="AI22" s="3" t="s">
        <v>116</v>
      </c>
      <c r="AJ22" s="3" t="s">
        <v>117</v>
      </c>
      <c r="AK22" s="3" t="s">
        <v>115</v>
      </c>
    </row>
    <row r="23" spans="1:37" ht="45" customHeight="1" x14ac:dyDescent="0.25">
      <c r="A23" s="3" t="s">
        <v>235</v>
      </c>
      <c r="B23" s="3" t="s">
        <v>90</v>
      </c>
      <c r="C23" s="3" t="s">
        <v>91</v>
      </c>
      <c r="D23" s="3" t="s">
        <v>92</v>
      </c>
      <c r="E23" s="3" t="s">
        <v>93</v>
      </c>
      <c r="F23" s="3" t="s">
        <v>236</v>
      </c>
      <c r="G23" s="3" t="s">
        <v>237</v>
      </c>
      <c r="H23" s="3" t="s">
        <v>144</v>
      </c>
      <c r="I23" s="3" t="s">
        <v>238</v>
      </c>
      <c r="J23" s="3" t="s">
        <v>239</v>
      </c>
      <c r="K23" s="3" t="s">
        <v>240</v>
      </c>
      <c r="L23" s="3" t="s">
        <v>218</v>
      </c>
      <c r="M23" s="3" t="s">
        <v>125</v>
      </c>
      <c r="N23" s="3" t="s">
        <v>102</v>
      </c>
      <c r="O23" s="3" t="s">
        <v>241</v>
      </c>
      <c r="P23" s="3" t="s">
        <v>104</v>
      </c>
      <c r="Q23" s="3" t="s">
        <v>105</v>
      </c>
      <c r="R23" s="3" t="s">
        <v>105</v>
      </c>
      <c r="S23" s="3" t="s">
        <v>106</v>
      </c>
      <c r="T23" s="3" t="s">
        <v>107</v>
      </c>
      <c r="U23" s="3" t="s">
        <v>108</v>
      </c>
      <c r="V23" s="3" t="s">
        <v>106</v>
      </c>
      <c r="W23" s="3" t="s">
        <v>107</v>
      </c>
      <c r="X23" s="3" t="s">
        <v>109</v>
      </c>
      <c r="Y23" s="3" t="s">
        <v>241</v>
      </c>
      <c r="Z23" s="3" t="s">
        <v>242</v>
      </c>
      <c r="AA23" s="3" t="s">
        <v>242</v>
      </c>
      <c r="AB23" s="3" t="s">
        <v>243</v>
      </c>
      <c r="AC23" s="3" t="s">
        <v>244</v>
      </c>
      <c r="AD23" s="3" t="s">
        <v>105</v>
      </c>
      <c r="AE23" s="3" t="s">
        <v>245</v>
      </c>
      <c r="AF23" s="3" t="s">
        <v>246</v>
      </c>
      <c r="AG23" s="3" t="s">
        <v>243</v>
      </c>
      <c r="AH23" s="7" t="s">
        <v>1037</v>
      </c>
      <c r="AI23" s="3" t="s">
        <v>116</v>
      </c>
      <c r="AJ23" s="3" t="s">
        <v>117</v>
      </c>
      <c r="AK23" s="3" t="s">
        <v>115</v>
      </c>
    </row>
    <row r="24" spans="1:37" ht="45" customHeight="1" x14ac:dyDescent="0.25">
      <c r="A24" s="3" t="s">
        <v>247</v>
      </c>
      <c r="B24" s="3" t="s">
        <v>90</v>
      </c>
      <c r="C24" s="3" t="s">
        <v>91</v>
      </c>
      <c r="D24" s="3" t="s">
        <v>92</v>
      </c>
      <c r="E24" s="3" t="s">
        <v>93</v>
      </c>
      <c r="F24" s="3" t="s">
        <v>94</v>
      </c>
      <c r="G24" s="3" t="s">
        <v>248</v>
      </c>
      <c r="H24" s="3" t="s">
        <v>249</v>
      </c>
      <c r="I24" s="3" t="s">
        <v>250</v>
      </c>
      <c r="J24" s="3" t="s">
        <v>251</v>
      </c>
      <c r="K24" s="3" t="s">
        <v>252</v>
      </c>
      <c r="L24" s="3" t="s">
        <v>253</v>
      </c>
      <c r="M24" s="3" t="s">
        <v>125</v>
      </c>
      <c r="N24" s="3" t="s">
        <v>102</v>
      </c>
      <c r="O24" s="3" t="s">
        <v>254</v>
      </c>
      <c r="P24" s="3" t="s">
        <v>104</v>
      </c>
      <c r="Q24" s="3" t="s">
        <v>105</v>
      </c>
      <c r="R24" s="3" t="s">
        <v>105</v>
      </c>
      <c r="S24" s="3" t="s">
        <v>106</v>
      </c>
      <c r="T24" s="3" t="s">
        <v>107</v>
      </c>
      <c r="U24" s="3" t="s">
        <v>108</v>
      </c>
      <c r="V24" s="3" t="s">
        <v>106</v>
      </c>
      <c r="W24" s="3" t="s">
        <v>107</v>
      </c>
      <c r="X24" s="3" t="s">
        <v>109</v>
      </c>
      <c r="Y24" s="3" t="s">
        <v>254</v>
      </c>
      <c r="Z24" s="3" t="s">
        <v>177</v>
      </c>
      <c r="AA24" s="3" t="s">
        <v>177</v>
      </c>
      <c r="AB24" s="3" t="s">
        <v>255</v>
      </c>
      <c r="AC24" s="3" t="s">
        <v>256</v>
      </c>
      <c r="AD24" s="3" t="s">
        <v>105</v>
      </c>
      <c r="AE24" s="3" t="s">
        <v>245</v>
      </c>
      <c r="AF24" s="3" t="s">
        <v>257</v>
      </c>
      <c r="AG24" s="3" t="s">
        <v>255</v>
      </c>
      <c r="AH24" s="7" t="s">
        <v>1037</v>
      </c>
      <c r="AI24" s="3" t="s">
        <v>116</v>
      </c>
      <c r="AJ24" s="3" t="s">
        <v>117</v>
      </c>
      <c r="AK24" s="3" t="s">
        <v>115</v>
      </c>
    </row>
    <row r="25" spans="1:37" ht="45" customHeight="1" x14ac:dyDescent="0.25">
      <c r="A25" s="3" t="s">
        <v>258</v>
      </c>
      <c r="B25" s="3" t="s">
        <v>90</v>
      </c>
      <c r="C25" s="3" t="s">
        <v>91</v>
      </c>
      <c r="D25" s="3" t="s">
        <v>92</v>
      </c>
      <c r="E25" s="3" t="s">
        <v>93</v>
      </c>
      <c r="F25" s="3" t="s">
        <v>94</v>
      </c>
      <c r="G25" s="3" t="s">
        <v>248</v>
      </c>
      <c r="H25" s="3" t="s">
        <v>249</v>
      </c>
      <c r="I25" s="3" t="s">
        <v>250</v>
      </c>
      <c r="J25" s="3" t="s">
        <v>251</v>
      </c>
      <c r="K25" s="3" t="s">
        <v>252</v>
      </c>
      <c r="L25" s="3" t="s">
        <v>253</v>
      </c>
      <c r="M25" s="3" t="s">
        <v>125</v>
      </c>
      <c r="N25" s="3" t="s">
        <v>102</v>
      </c>
      <c r="O25" s="3" t="s">
        <v>254</v>
      </c>
      <c r="P25" s="3" t="s">
        <v>104</v>
      </c>
      <c r="Q25" s="3" t="s">
        <v>105</v>
      </c>
      <c r="R25" s="3" t="s">
        <v>105</v>
      </c>
      <c r="S25" s="3" t="s">
        <v>106</v>
      </c>
      <c r="T25" s="3" t="s">
        <v>107</v>
      </c>
      <c r="U25" s="3" t="s">
        <v>108</v>
      </c>
      <c r="V25" s="3" t="s">
        <v>106</v>
      </c>
      <c r="W25" s="3" t="s">
        <v>107</v>
      </c>
      <c r="X25" s="3" t="s">
        <v>109</v>
      </c>
      <c r="Y25" s="3" t="s">
        <v>254</v>
      </c>
      <c r="Z25" s="3" t="s">
        <v>162</v>
      </c>
      <c r="AA25" s="3" t="s">
        <v>162</v>
      </c>
      <c r="AB25" s="3" t="s">
        <v>259</v>
      </c>
      <c r="AC25" s="3" t="s">
        <v>260</v>
      </c>
      <c r="AD25" s="3" t="s">
        <v>105</v>
      </c>
      <c r="AE25" s="3" t="s">
        <v>245</v>
      </c>
      <c r="AF25" s="3" t="s">
        <v>261</v>
      </c>
      <c r="AG25" s="3" t="s">
        <v>259</v>
      </c>
      <c r="AH25" s="7" t="s">
        <v>1037</v>
      </c>
      <c r="AI25" s="3" t="s">
        <v>116</v>
      </c>
      <c r="AJ25" s="3" t="s">
        <v>117</v>
      </c>
      <c r="AK25" s="3" t="s">
        <v>115</v>
      </c>
    </row>
    <row r="26" spans="1:37" ht="45" customHeight="1" x14ac:dyDescent="0.25">
      <c r="A26" s="3" t="s">
        <v>262</v>
      </c>
      <c r="B26" s="3" t="s">
        <v>90</v>
      </c>
      <c r="C26" s="3" t="s">
        <v>91</v>
      </c>
      <c r="D26" s="3" t="s">
        <v>92</v>
      </c>
      <c r="E26" s="3" t="s">
        <v>93</v>
      </c>
      <c r="F26" s="3" t="s">
        <v>236</v>
      </c>
      <c r="G26" s="3" t="s">
        <v>237</v>
      </c>
      <c r="H26" s="3" t="s">
        <v>144</v>
      </c>
      <c r="I26" s="3" t="s">
        <v>263</v>
      </c>
      <c r="J26" s="3" t="s">
        <v>264</v>
      </c>
      <c r="K26" s="3" t="s">
        <v>229</v>
      </c>
      <c r="L26" s="3" t="s">
        <v>265</v>
      </c>
      <c r="M26" s="3" t="s">
        <v>125</v>
      </c>
      <c r="N26" s="3" t="s">
        <v>102</v>
      </c>
      <c r="O26" s="3" t="s">
        <v>266</v>
      </c>
      <c r="P26" s="3" t="s">
        <v>104</v>
      </c>
      <c r="Q26" s="3" t="s">
        <v>105</v>
      </c>
      <c r="R26" s="3" t="s">
        <v>105</v>
      </c>
      <c r="S26" s="3" t="s">
        <v>106</v>
      </c>
      <c r="T26" s="3" t="s">
        <v>107</v>
      </c>
      <c r="U26" s="3" t="s">
        <v>108</v>
      </c>
      <c r="V26" s="3" t="s">
        <v>106</v>
      </c>
      <c r="W26" s="3" t="s">
        <v>107</v>
      </c>
      <c r="X26" s="3" t="s">
        <v>109</v>
      </c>
      <c r="Y26" s="3" t="s">
        <v>266</v>
      </c>
      <c r="Z26" s="3" t="s">
        <v>267</v>
      </c>
      <c r="AA26" s="3" t="s">
        <v>267</v>
      </c>
      <c r="AB26" s="3" t="s">
        <v>268</v>
      </c>
      <c r="AC26" s="3" t="s">
        <v>269</v>
      </c>
      <c r="AD26" s="3" t="s">
        <v>105</v>
      </c>
      <c r="AE26" s="3" t="s">
        <v>270</v>
      </c>
      <c r="AF26" s="3" t="s">
        <v>271</v>
      </c>
      <c r="AG26" s="3" t="s">
        <v>268</v>
      </c>
      <c r="AH26" s="7" t="s">
        <v>1037</v>
      </c>
      <c r="AI26" s="3" t="s">
        <v>116</v>
      </c>
      <c r="AJ26" s="3" t="s">
        <v>117</v>
      </c>
      <c r="AK26" s="3" t="s">
        <v>115</v>
      </c>
    </row>
    <row r="27" spans="1:37" ht="45" customHeight="1" x14ac:dyDescent="0.25">
      <c r="A27" s="3" t="s">
        <v>272</v>
      </c>
      <c r="B27" s="3" t="s">
        <v>90</v>
      </c>
      <c r="C27" s="3" t="s">
        <v>91</v>
      </c>
      <c r="D27" s="3" t="s">
        <v>92</v>
      </c>
      <c r="E27" s="3" t="s">
        <v>93</v>
      </c>
      <c r="F27" s="3" t="s">
        <v>94</v>
      </c>
      <c r="G27" s="3" t="s">
        <v>119</v>
      </c>
      <c r="H27" s="3" t="s">
        <v>120</v>
      </c>
      <c r="I27" s="3" t="s">
        <v>121</v>
      </c>
      <c r="J27" s="3" t="s">
        <v>122</v>
      </c>
      <c r="K27" s="3" t="s">
        <v>123</v>
      </c>
      <c r="L27" s="3" t="s">
        <v>124</v>
      </c>
      <c r="M27" s="3" t="s">
        <v>125</v>
      </c>
      <c r="N27" s="3" t="s">
        <v>102</v>
      </c>
      <c r="O27" s="3" t="s">
        <v>126</v>
      </c>
      <c r="P27" s="3" t="s">
        <v>104</v>
      </c>
      <c r="Q27" s="3" t="s">
        <v>105</v>
      </c>
      <c r="R27" s="3" t="s">
        <v>105</v>
      </c>
      <c r="S27" s="3" t="s">
        <v>106</v>
      </c>
      <c r="T27" s="3" t="s">
        <v>107</v>
      </c>
      <c r="U27" s="3" t="s">
        <v>108</v>
      </c>
      <c r="V27" s="3" t="s">
        <v>106</v>
      </c>
      <c r="W27" s="3" t="s">
        <v>107</v>
      </c>
      <c r="X27" s="3" t="s">
        <v>109</v>
      </c>
      <c r="Y27" s="3" t="s">
        <v>126</v>
      </c>
      <c r="Z27" s="3" t="s">
        <v>273</v>
      </c>
      <c r="AA27" s="3" t="s">
        <v>273</v>
      </c>
      <c r="AB27" s="3" t="s">
        <v>274</v>
      </c>
      <c r="AC27" s="3" t="s">
        <v>275</v>
      </c>
      <c r="AD27" s="3" t="s">
        <v>105</v>
      </c>
      <c r="AE27" s="3" t="s">
        <v>270</v>
      </c>
      <c r="AF27" s="3" t="s">
        <v>276</v>
      </c>
      <c r="AG27" s="3" t="s">
        <v>274</v>
      </c>
      <c r="AH27" s="7" t="s">
        <v>1037</v>
      </c>
      <c r="AI27" s="3" t="s">
        <v>116</v>
      </c>
      <c r="AJ27" s="3" t="s">
        <v>117</v>
      </c>
      <c r="AK27" s="3" t="s">
        <v>115</v>
      </c>
    </row>
    <row r="28" spans="1:37" ht="45" customHeight="1" x14ac:dyDescent="0.25">
      <c r="A28" s="3" t="s">
        <v>277</v>
      </c>
      <c r="B28" s="3" t="s">
        <v>90</v>
      </c>
      <c r="C28" s="3" t="s">
        <v>91</v>
      </c>
      <c r="D28" s="3" t="s">
        <v>92</v>
      </c>
      <c r="E28" s="3" t="s">
        <v>93</v>
      </c>
      <c r="F28" s="3" t="s">
        <v>236</v>
      </c>
      <c r="G28" s="3" t="s">
        <v>278</v>
      </c>
      <c r="H28" s="3" t="s">
        <v>278</v>
      </c>
      <c r="I28" s="3" t="s">
        <v>250</v>
      </c>
      <c r="J28" s="3" t="s">
        <v>279</v>
      </c>
      <c r="K28" s="3" t="s">
        <v>280</v>
      </c>
      <c r="L28" s="3" t="s">
        <v>191</v>
      </c>
      <c r="M28" s="3" t="s">
        <v>125</v>
      </c>
      <c r="N28" s="3" t="s">
        <v>102</v>
      </c>
      <c r="O28" s="3" t="s">
        <v>281</v>
      </c>
      <c r="P28" s="3" t="s">
        <v>104</v>
      </c>
      <c r="Q28" s="3" t="s">
        <v>105</v>
      </c>
      <c r="R28" s="3" t="s">
        <v>105</v>
      </c>
      <c r="S28" s="3" t="s">
        <v>106</v>
      </c>
      <c r="T28" s="3" t="s">
        <v>107</v>
      </c>
      <c r="U28" s="3" t="s">
        <v>108</v>
      </c>
      <c r="V28" s="3" t="s">
        <v>106</v>
      </c>
      <c r="W28" s="3" t="s">
        <v>107</v>
      </c>
      <c r="X28" s="3" t="s">
        <v>109</v>
      </c>
      <c r="Y28" s="3" t="s">
        <v>281</v>
      </c>
      <c r="Z28" s="3" t="s">
        <v>282</v>
      </c>
      <c r="AA28" s="3" t="s">
        <v>282</v>
      </c>
      <c r="AB28" s="3" t="s">
        <v>283</v>
      </c>
      <c r="AC28" s="3" t="s">
        <v>284</v>
      </c>
      <c r="AD28" s="3" t="s">
        <v>105</v>
      </c>
      <c r="AE28" s="3" t="s">
        <v>285</v>
      </c>
      <c r="AF28" s="3" t="s">
        <v>286</v>
      </c>
      <c r="AG28" s="3" t="s">
        <v>283</v>
      </c>
      <c r="AH28" s="7" t="s">
        <v>1037</v>
      </c>
      <c r="AI28" s="3" t="s">
        <v>116</v>
      </c>
      <c r="AJ28" s="3" t="s">
        <v>117</v>
      </c>
      <c r="AK28" s="3" t="s">
        <v>115</v>
      </c>
    </row>
    <row r="29" spans="1:37" ht="45" customHeight="1" x14ac:dyDescent="0.25">
      <c r="A29" s="3" t="s">
        <v>287</v>
      </c>
      <c r="B29" s="3" t="s">
        <v>90</v>
      </c>
      <c r="C29" s="3" t="s">
        <v>91</v>
      </c>
      <c r="D29" s="3" t="s">
        <v>92</v>
      </c>
      <c r="E29" s="3" t="s">
        <v>93</v>
      </c>
      <c r="F29" s="3" t="s">
        <v>236</v>
      </c>
      <c r="G29" s="3" t="s">
        <v>278</v>
      </c>
      <c r="H29" s="3" t="s">
        <v>278</v>
      </c>
      <c r="I29" s="3" t="s">
        <v>250</v>
      </c>
      <c r="J29" s="3" t="s">
        <v>279</v>
      </c>
      <c r="K29" s="3" t="s">
        <v>280</v>
      </c>
      <c r="L29" s="3" t="s">
        <v>191</v>
      </c>
      <c r="M29" s="3" t="s">
        <v>125</v>
      </c>
      <c r="N29" s="3" t="s">
        <v>102</v>
      </c>
      <c r="O29" s="3" t="s">
        <v>288</v>
      </c>
      <c r="P29" s="3" t="s">
        <v>104</v>
      </c>
      <c r="Q29" s="3" t="s">
        <v>105</v>
      </c>
      <c r="R29" s="3" t="s">
        <v>105</v>
      </c>
      <c r="S29" s="3" t="s">
        <v>106</v>
      </c>
      <c r="T29" s="3" t="s">
        <v>107</v>
      </c>
      <c r="U29" s="3" t="s">
        <v>108</v>
      </c>
      <c r="V29" s="3" t="s">
        <v>106</v>
      </c>
      <c r="W29" s="3" t="s">
        <v>107</v>
      </c>
      <c r="X29" s="3" t="s">
        <v>109</v>
      </c>
      <c r="Y29" s="3" t="s">
        <v>288</v>
      </c>
      <c r="Z29" s="3" t="s">
        <v>289</v>
      </c>
      <c r="AA29" s="3" t="s">
        <v>289</v>
      </c>
      <c r="AB29" s="3" t="s">
        <v>290</v>
      </c>
      <c r="AC29" s="3" t="s">
        <v>284</v>
      </c>
      <c r="AD29" s="3" t="s">
        <v>105</v>
      </c>
      <c r="AE29" s="3" t="s">
        <v>285</v>
      </c>
      <c r="AF29" s="3" t="s">
        <v>291</v>
      </c>
      <c r="AG29" s="3" t="s">
        <v>290</v>
      </c>
      <c r="AH29" s="7" t="s">
        <v>1037</v>
      </c>
      <c r="AI29" s="3" t="s">
        <v>116</v>
      </c>
      <c r="AJ29" s="3" t="s">
        <v>117</v>
      </c>
      <c r="AK29" s="3" t="s">
        <v>115</v>
      </c>
    </row>
    <row r="30" spans="1:37" ht="45" customHeight="1" x14ac:dyDescent="0.25">
      <c r="A30" s="3" t="s">
        <v>292</v>
      </c>
      <c r="B30" s="3" t="s">
        <v>90</v>
      </c>
      <c r="C30" s="3" t="s">
        <v>91</v>
      </c>
      <c r="D30" s="3" t="s">
        <v>92</v>
      </c>
      <c r="E30" s="3" t="s">
        <v>93</v>
      </c>
      <c r="F30" s="3" t="s">
        <v>236</v>
      </c>
      <c r="G30" s="3" t="s">
        <v>278</v>
      </c>
      <c r="H30" s="3" t="s">
        <v>278</v>
      </c>
      <c r="I30" s="3" t="s">
        <v>250</v>
      </c>
      <c r="J30" s="3" t="s">
        <v>279</v>
      </c>
      <c r="K30" s="3" t="s">
        <v>280</v>
      </c>
      <c r="L30" s="3" t="s">
        <v>191</v>
      </c>
      <c r="M30" s="3" t="s">
        <v>125</v>
      </c>
      <c r="N30" s="3" t="s">
        <v>102</v>
      </c>
      <c r="O30" s="3" t="s">
        <v>293</v>
      </c>
      <c r="P30" s="3" t="s">
        <v>104</v>
      </c>
      <c r="Q30" s="3" t="s">
        <v>105</v>
      </c>
      <c r="R30" s="3" t="s">
        <v>105</v>
      </c>
      <c r="S30" s="3" t="s">
        <v>106</v>
      </c>
      <c r="T30" s="3" t="s">
        <v>107</v>
      </c>
      <c r="U30" s="3" t="s">
        <v>108</v>
      </c>
      <c r="V30" s="3" t="s">
        <v>106</v>
      </c>
      <c r="W30" s="3" t="s">
        <v>107</v>
      </c>
      <c r="X30" s="3" t="s">
        <v>109</v>
      </c>
      <c r="Y30" s="3" t="s">
        <v>293</v>
      </c>
      <c r="Z30" s="3" t="s">
        <v>294</v>
      </c>
      <c r="AA30" s="3" t="s">
        <v>294</v>
      </c>
      <c r="AB30" s="3" t="s">
        <v>295</v>
      </c>
      <c r="AC30" s="3" t="s">
        <v>284</v>
      </c>
      <c r="AD30" s="3" t="s">
        <v>105</v>
      </c>
      <c r="AE30" s="3" t="s">
        <v>285</v>
      </c>
      <c r="AF30" s="3" t="s">
        <v>296</v>
      </c>
      <c r="AG30" s="3" t="s">
        <v>295</v>
      </c>
      <c r="AH30" s="7" t="s">
        <v>1037</v>
      </c>
      <c r="AI30" s="3" t="s">
        <v>116</v>
      </c>
      <c r="AJ30" s="3" t="s">
        <v>117</v>
      </c>
      <c r="AK30" s="3" t="s">
        <v>115</v>
      </c>
    </row>
    <row r="31" spans="1:37" ht="45" customHeight="1" x14ac:dyDescent="0.25">
      <c r="A31" s="3" t="s">
        <v>297</v>
      </c>
      <c r="B31" s="3" t="s">
        <v>90</v>
      </c>
      <c r="C31" s="3" t="s">
        <v>91</v>
      </c>
      <c r="D31" s="3" t="s">
        <v>92</v>
      </c>
      <c r="E31" s="3" t="s">
        <v>93</v>
      </c>
      <c r="F31" s="3" t="s">
        <v>94</v>
      </c>
      <c r="G31" s="3" t="s">
        <v>298</v>
      </c>
      <c r="H31" s="3" t="s">
        <v>214</v>
      </c>
      <c r="I31" s="3" t="s">
        <v>299</v>
      </c>
      <c r="J31" s="3" t="s">
        <v>300</v>
      </c>
      <c r="K31" s="3" t="s">
        <v>301</v>
      </c>
      <c r="L31" s="3" t="s">
        <v>302</v>
      </c>
      <c r="M31" s="3" t="s">
        <v>101</v>
      </c>
      <c r="N31" s="3" t="s">
        <v>102</v>
      </c>
      <c r="O31" s="3" t="s">
        <v>303</v>
      </c>
      <c r="P31" s="3" t="s">
        <v>104</v>
      </c>
      <c r="Q31" s="3" t="s">
        <v>105</v>
      </c>
      <c r="R31" s="3" t="s">
        <v>105</v>
      </c>
      <c r="S31" s="3" t="s">
        <v>106</v>
      </c>
      <c r="T31" s="3" t="s">
        <v>107</v>
      </c>
      <c r="U31" s="3" t="s">
        <v>108</v>
      </c>
      <c r="V31" s="3" t="s">
        <v>106</v>
      </c>
      <c r="W31" s="3" t="s">
        <v>107</v>
      </c>
      <c r="X31" s="3" t="s">
        <v>109</v>
      </c>
      <c r="Y31" s="3" t="s">
        <v>303</v>
      </c>
      <c r="Z31" s="3" t="s">
        <v>304</v>
      </c>
      <c r="AA31" s="3" t="s">
        <v>304</v>
      </c>
      <c r="AB31" s="3" t="s">
        <v>305</v>
      </c>
      <c r="AC31" s="3" t="s">
        <v>179</v>
      </c>
      <c r="AD31" s="3" t="s">
        <v>105</v>
      </c>
      <c r="AE31" s="3" t="s">
        <v>306</v>
      </c>
      <c r="AF31" s="3" t="s">
        <v>307</v>
      </c>
      <c r="AG31" s="3" t="s">
        <v>305</v>
      </c>
      <c r="AH31" s="7" t="s">
        <v>1037</v>
      </c>
      <c r="AI31" s="3" t="s">
        <v>116</v>
      </c>
      <c r="AJ31" s="3" t="s">
        <v>117</v>
      </c>
      <c r="AK31" s="3" t="s">
        <v>115</v>
      </c>
    </row>
    <row r="32" spans="1:37" ht="45" customHeight="1" x14ac:dyDescent="0.25">
      <c r="A32" s="3" t="s">
        <v>308</v>
      </c>
      <c r="B32" s="3" t="s">
        <v>90</v>
      </c>
      <c r="C32" s="3" t="s">
        <v>91</v>
      </c>
      <c r="D32" s="3" t="s">
        <v>92</v>
      </c>
      <c r="E32" s="3" t="s">
        <v>93</v>
      </c>
      <c r="F32" s="3" t="s">
        <v>94</v>
      </c>
      <c r="G32" s="3" t="s">
        <v>143</v>
      </c>
      <c r="H32" s="3" t="s">
        <v>144</v>
      </c>
      <c r="I32" s="3" t="s">
        <v>116</v>
      </c>
      <c r="J32" s="3" t="s">
        <v>145</v>
      </c>
      <c r="K32" s="3" t="s">
        <v>146</v>
      </c>
      <c r="L32" s="3" t="s">
        <v>146</v>
      </c>
      <c r="M32" s="3" t="s">
        <v>101</v>
      </c>
      <c r="N32" s="3" t="s">
        <v>102</v>
      </c>
      <c r="O32" s="3" t="s">
        <v>201</v>
      </c>
      <c r="P32" s="3" t="s">
        <v>104</v>
      </c>
      <c r="Q32" s="3" t="s">
        <v>105</v>
      </c>
      <c r="R32" s="3" t="s">
        <v>105</v>
      </c>
      <c r="S32" s="3" t="s">
        <v>106</v>
      </c>
      <c r="T32" s="3" t="s">
        <v>107</v>
      </c>
      <c r="U32" s="3" t="s">
        <v>108</v>
      </c>
      <c r="V32" s="3" t="s">
        <v>106</v>
      </c>
      <c r="W32" s="3" t="s">
        <v>107</v>
      </c>
      <c r="X32" s="3" t="s">
        <v>109</v>
      </c>
      <c r="Y32" s="3" t="s">
        <v>201</v>
      </c>
      <c r="Z32" s="3" t="s">
        <v>309</v>
      </c>
      <c r="AA32" s="3" t="s">
        <v>309</v>
      </c>
      <c r="AB32" s="3" t="s">
        <v>310</v>
      </c>
      <c r="AC32" s="3" t="s">
        <v>311</v>
      </c>
      <c r="AD32" s="3" t="s">
        <v>105</v>
      </c>
      <c r="AE32" s="3" t="s">
        <v>312</v>
      </c>
      <c r="AF32" s="3" t="s">
        <v>313</v>
      </c>
      <c r="AG32" s="3" t="s">
        <v>310</v>
      </c>
      <c r="AH32" s="7" t="s">
        <v>1037</v>
      </c>
      <c r="AI32" s="3" t="s">
        <v>116</v>
      </c>
      <c r="AJ32" s="3" t="s">
        <v>117</v>
      </c>
      <c r="AK32" s="3" t="s">
        <v>115</v>
      </c>
    </row>
    <row r="33" spans="1:37" ht="45" customHeight="1" x14ac:dyDescent="0.25">
      <c r="A33" s="3" t="s">
        <v>314</v>
      </c>
      <c r="B33" s="3" t="s">
        <v>90</v>
      </c>
      <c r="C33" s="3" t="s">
        <v>91</v>
      </c>
      <c r="D33" s="3" t="s">
        <v>92</v>
      </c>
      <c r="E33" s="3" t="s">
        <v>93</v>
      </c>
      <c r="F33" s="3" t="s">
        <v>94</v>
      </c>
      <c r="G33" s="3" t="s">
        <v>143</v>
      </c>
      <c r="H33" s="3" t="s">
        <v>144</v>
      </c>
      <c r="I33" s="3" t="s">
        <v>116</v>
      </c>
      <c r="J33" s="3" t="s">
        <v>145</v>
      </c>
      <c r="K33" s="3" t="s">
        <v>146</v>
      </c>
      <c r="L33" s="3" t="s">
        <v>146</v>
      </c>
      <c r="M33" s="3" t="s">
        <v>101</v>
      </c>
      <c r="N33" s="3" t="s">
        <v>102</v>
      </c>
      <c r="O33" s="3" t="s">
        <v>201</v>
      </c>
      <c r="P33" s="3" t="s">
        <v>104</v>
      </c>
      <c r="Q33" s="3" t="s">
        <v>105</v>
      </c>
      <c r="R33" s="3" t="s">
        <v>105</v>
      </c>
      <c r="S33" s="3" t="s">
        <v>106</v>
      </c>
      <c r="T33" s="3" t="s">
        <v>107</v>
      </c>
      <c r="U33" s="3" t="s">
        <v>108</v>
      </c>
      <c r="V33" s="3" t="s">
        <v>106</v>
      </c>
      <c r="W33" s="3" t="s">
        <v>107</v>
      </c>
      <c r="X33" s="3" t="s">
        <v>109</v>
      </c>
      <c r="Y33" s="3" t="s">
        <v>201</v>
      </c>
      <c r="Z33" s="3" t="s">
        <v>315</v>
      </c>
      <c r="AA33" s="3" t="s">
        <v>315</v>
      </c>
      <c r="AB33" s="3" t="s">
        <v>316</v>
      </c>
      <c r="AC33" s="3" t="s">
        <v>317</v>
      </c>
      <c r="AD33" s="3" t="s">
        <v>105</v>
      </c>
      <c r="AE33" s="3" t="s">
        <v>312</v>
      </c>
      <c r="AF33" s="3" t="s">
        <v>318</v>
      </c>
      <c r="AG33" s="3" t="s">
        <v>316</v>
      </c>
      <c r="AH33" s="7" t="s">
        <v>1037</v>
      </c>
      <c r="AI33" s="3" t="s">
        <v>116</v>
      </c>
      <c r="AJ33" s="3" t="s">
        <v>117</v>
      </c>
      <c r="AK33" s="3" t="s">
        <v>115</v>
      </c>
    </row>
    <row r="34" spans="1:37" ht="45" customHeight="1" x14ac:dyDescent="0.25">
      <c r="A34" s="3" t="s">
        <v>319</v>
      </c>
      <c r="B34" s="3" t="s">
        <v>90</v>
      </c>
      <c r="C34" s="3" t="s">
        <v>91</v>
      </c>
      <c r="D34" s="3" t="s">
        <v>92</v>
      </c>
      <c r="E34" s="3" t="s">
        <v>93</v>
      </c>
      <c r="F34" s="3" t="s">
        <v>94</v>
      </c>
      <c r="G34" s="3" t="s">
        <v>143</v>
      </c>
      <c r="H34" s="3" t="s">
        <v>144</v>
      </c>
      <c r="I34" s="3" t="s">
        <v>116</v>
      </c>
      <c r="J34" s="3" t="s">
        <v>145</v>
      </c>
      <c r="K34" s="3" t="s">
        <v>146</v>
      </c>
      <c r="L34" s="3" t="s">
        <v>146</v>
      </c>
      <c r="M34" s="3" t="s">
        <v>101</v>
      </c>
      <c r="N34" s="3" t="s">
        <v>102</v>
      </c>
      <c r="O34" s="3" t="s">
        <v>320</v>
      </c>
      <c r="P34" s="3" t="s">
        <v>104</v>
      </c>
      <c r="Q34" s="3" t="s">
        <v>105</v>
      </c>
      <c r="R34" s="3" t="s">
        <v>105</v>
      </c>
      <c r="S34" s="3" t="s">
        <v>106</v>
      </c>
      <c r="T34" s="3" t="s">
        <v>107</v>
      </c>
      <c r="U34" s="3" t="s">
        <v>108</v>
      </c>
      <c r="V34" s="3" t="s">
        <v>106</v>
      </c>
      <c r="W34" s="3" t="s">
        <v>107</v>
      </c>
      <c r="X34" s="3" t="s">
        <v>109</v>
      </c>
      <c r="Y34" s="3" t="s">
        <v>320</v>
      </c>
      <c r="Z34" s="3" t="s">
        <v>306</v>
      </c>
      <c r="AA34" s="3" t="s">
        <v>306</v>
      </c>
      <c r="AB34" s="3" t="s">
        <v>321</v>
      </c>
      <c r="AC34" s="3" t="s">
        <v>322</v>
      </c>
      <c r="AD34" s="3" t="s">
        <v>105</v>
      </c>
      <c r="AE34" s="3" t="s">
        <v>312</v>
      </c>
      <c r="AF34" s="3" t="s">
        <v>323</v>
      </c>
      <c r="AG34" s="3" t="s">
        <v>321</v>
      </c>
      <c r="AH34" s="7" t="s">
        <v>1037</v>
      </c>
      <c r="AI34" s="3" t="s">
        <v>116</v>
      </c>
      <c r="AJ34" s="3" t="s">
        <v>117</v>
      </c>
      <c r="AK34" s="3" t="s">
        <v>115</v>
      </c>
    </row>
    <row r="35" spans="1:37" ht="45" customHeight="1" x14ac:dyDescent="0.25">
      <c r="A35" s="3" t="s">
        <v>324</v>
      </c>
      <c r="B35" s="3" t="s">
        <v>90</v>
      </c>
      <c r="C35" s="3" t="s">
        <v>91</v>
      </c>
      <c r="D35" s="3" t="s">
        <v>92</v>
      </c>
      <c r="E35" s="3" t="s">
        <v>93</v>
      </c>
      <c r="F35" s="3" t="s">
        <v>94</v>
      </c>
      <c r="G35" s="3" t="s">
        <v>325</v>
      </c>
      <c r="H35" s="3" t="s">
        <v>325</v>
      </c>
      <c r="I35" s="3" t="s">
        <v>116</v>
      </c>
      <c r="J35" s="3" t="s">
        <v>326</v>
      </c>
      <c r="K35" s="3" t="s">
        <v>327</v>
      </c>
      <c r="L35" s="3" t="s">
        <v>100</v>
      </c>
      <c r="M35" s="3" t="s">
        <v>101</v>
      </c>
      <c r="N35" s="3" t="s">
        <v>102</v>
      </c>
      <c r="O35" s="3" t="s">
        <v>328</v>
      </c>
      <c r="P35" s="3" t="s">
        <v>104</v>
      </c>
      <c r="Q35" s="3" t="s">
        <v>105</v>
      </c>
      <c r="R35" s="3" t="s">
        <v>105</v>
      </c>
      <c r="S35" s="3" t="s">
        <v>106</v>
      </c>
      <c r="T35" s="3" t="s">
        <v>107</v>
      </c>
      <c r="U35" s="3" t="s">
        <v>108</v>
      </c>
      <c r="V35" s="3" t="s">
        <v>106</v>
      </c>
      <c r="W35" s="3" t="s">
        <v>329</v>
      </c>
      <c r="X35" s="3" t="s">
        <v>329</v>
      </c>
      <c r="Y35" s="3" t="s">
        <v>330</v>
      </c>
      <c r="Z35" s="3" t="s">
        <v>331</v>
      </c>
      <c r="AA35" s="3" t="s">
        <v>331</v>
      </c>
      <c r="AB35" s="3" t="s">
        <v>332</v>
      </c>
      <c r="AC35" s="3" t="s">
        <v>333</v>
      </c>
      <c r="AD35" s="3" t="s">
        <v>105</v>
      </c>
      <c r="AE35" s="3" t="s">
        <v>110</v>
      </c>
      <c r="AF35" s="3" t="s">
        <v>334</v>
      </c>
      <c r="AG35" s="3" t="s">
        <v>332</v>
      </c>
      <c r="AH35" s="7" t="s">
        <v>1037</v>
      </c>
      <c r="AI35" s="3" t="s">
        <v>116</v>
      </c>
      <c r="AJ35" s="3" t="s">
        <v>117</v>
      </c>
      <c r="AK35" s="3" t="s">
        <v>115</v>
      </c>
    </row>
    <row r="36" spans="1:37" ht="45" customHeight="1" x14ac:dyDescent="0.25">
      <c r="A36" s="3" t="s">
        <v>335</v>
      </c>
      <c r="B36" s="3" t="s">
        <v>90</v>
      </c>
      <c r="C36" s="3" t="s">
        <v>91</v>
      </c>
      <c r="D36" s="3" t="s">
        <v>92</v>
      </c>
      <c r="E36" s="3" t="s">
        <v>93</v>
      </c>
      <c r="F36" s="3" t="s">
        <v>236</v>
      </c>
      <c r="G36" s="3" t="s">
        <v>278</v>
      </c>
      <c r="H36" s="3" t="s">
        <v>278</v>
      </c>
      <c r="I36" s="3" t="s">
        <v>250</v>
      </c>
      <c r="J36" s="3" t="s">
        <v>279</v>
      </c>
      <c r="K36" s="3" t="s">
        <v>280</v>
      </c>
      <c r="L36" s="3" t="s">
        <v>191</v>
      </c>
      <c r="M36" s="3" t="s">
        <v>125</v>
      </c>
      <c r="N36" s="3" t="s">
        <v>102</v>
      </c>
      <c r="O36" s="3" t="s">
        <v>336</v>
      </c>
      <c r="P36" s="3" t="s">
        <v>104</v>
      </c>
      <c r="Q36" s="3" t="s">
        <v>105</v>
      </c>
      <c r="R36" s="3" t="s">
        <v>105</v>
      </c>
      <c r="S36" s="3" t="s">
        <v>106</v>
      </c>
      <c r="T36" s="3" t="s">
        <v>107</v>
      </c>
      <c r="U36" s="3" t="s">
        <v>108</v>
      </c>
      <c r="V36" s="3" t="s">
        <v>106</v>
      </c>
      <c r="W36" s="3" t="s">
        <v>107</v>
      </c>
      <c r="X36" s="3" t="s">
        <v>109</v>
      </c>
      <c r="Y36" s="3" t="s">
        <v>336</v>
      </c>
      <c r="Z36" s="3" t="s">
        <v>337</v>
      </c>
      <c r="AA36" s="3" t="s">
        <v>337</v>
      </c>
      <c r="AB36" s="3" t="s">
        <v>338</v>
      </c>
      <c r="AC36" s="3" t="s">
        <v>284</v>
      </c>
      <c r="AD36" s="3" t="s">
        <v>105</v>
      </c>
      <c r="AE36" s="3" t="s">
        <v>110</v>
      </c>
      <c r="AF36" s="3" t="s">
        <v>339</v>
      </c>
      <c r="AG36" s="3" t="s">
        <v>338</v>
      </c>
      <c r="AH36" s="7" t="s">
        <v>1037</v>
      </c>
      <c r="AI36" s="3" t="s">
        <v>116</v>
      </c>
      <c r="AJ36" s="3" t="s">
        <v>117</v>
      </c>
      <c r="AK36" s="3" t="s">
        <v>115</v>
      </c>
    </row>
    <row r="37" spans="1:37" ht="45" customHeight="1" x14ac:dyDescent="0.25">
      <c r="A37" s="3" t="s">
        <v>340</v>
      </c>
      <c r="B37" s="3" t="s">
        <v>90</v>
      </c>
      <c r="C37" s="3" t="s">
        <v>91</v>
      </c>
      <c r="D37" s="3" t="s">
        <v>92</v>
      </c>
      <c r="E37" s="3" t="s">
        <v>93</v>
      </c>
      <c r="F37" s="3" t="s">
        <v>236</v>
      </c>
      <c r="G37" s="3" t="s">
        <v>278</v>
      </c>
      <c r="H37" s="3" t="s">
        <v>278</v>
      </c>
      <c r="I37" s="3" t="s">
        <v>250</v>
      </c>
      <c r="J37" s="3" t="s">
        <v>279</v>
      </c>
      <c r="K37" s="3" t="s">
        <v>280</v>
      </c>
      <c r="L37" s="3" t="s">
        <v>191</v>
      </c>
      <c r="M37" s="3" t="s">
        <v>125</v>
      </c>
      <c r="N37" s="3" t="s">
        <v>102</v>
      </c>
      <c r="O37" s="3" t="s">
        <v>341</v>
      </c>
      <c r="P37" s="3" t="s">
        <v>104</v>
      </c>
      <c r="Q37" s="3" t="s">
        <v>105</v>
      </c>
      <c r="R37" s="3" t="s">
        <v>105</v>
      </c>
      <c r="S37" s="3" t="s">
        <v>106</v>
      </c>
      <c r="T37" s="3" t="s">
        <v>107</v>
      </c>
      <c r="U37" s="3" t="s">
        <v>108</v>
      </c>
      <c r="V37" s="3" t="s">
        <v>106</v>
      </c>
      <c r="W37" s="3" t="s">
        <v>107</v>
      </c>
      <c r="X37" s="3" t="s">
        <v>109</v>
      </c>
      <c r="Y37" s="3" t="s">
        <v>341</v>
      </c>
      <c r="Z37" s="3" t="s">
        <v>91</v>
      </c>
      <c r="AA37" s="3" t="s">
        <v>91</v>
      </c>
      <c r="AB37" s="3" t="s">
        <v>342</v>
      </c>
      <c r="AC37" s="3" t="s">
        <v>284</v>
      </c>
      <c r="AD37" s="3" t="s">
        <v>105</v>
      </c>
      <c r="AE37" s="3" t="s">
        <v>110</v>
      </c>
      <c r="AF37" s="3" t="s">
        <v>343</v>
      </c>
      <c r="AG37" s="3" t="s">
        <v>342</v>
      </c>
      <c r="AH37" s="7" t="s">
        <v>1037</v>
      </c>
      <c r="AI37" s="3" t="s">
        <v>116</v>
      </c>
      <c r="AJ37" s="3" t="s">
        <v>117</v>
      </c>
      <c r="AK37" s="3" t="s">
        <v>115</v>
      </c>
    </row>
    <row r="38" spans="1:37" ht="45" customHeight="1" x14ac:dyDescent="0.25">
      <c r="A38" s="3" t="s">
        <v>344</v>
      </c>
      <c r="B38" s="3" t="s">
        <v>90</v>
      </c>
      <c r="C38" s="3" t="s">
        <v>91</v>
      </c>
      <c r="D38" s="3" t="s">
        <v>92</v>
      </c>
      <c r="E38" s="3" t="s">
        <v>93</v>
      </c>
      <c r="F38" s="3" t="s">
        <v>236</v>
      </c>
      <c r="G38" s="3" t="s">
        <v>278</v>
      </c>
      <c r="H38" s="3" t="s">
        <v>278</v>
      </c>
      <c r="I38" s="3" t="s">
        <v>250</v>
      </c>
      <c r="J38" s="3" t="s">
        <v>279</v>
      </c>
      <c r="K38" s="3" t="s">
        <v>280</v>
      </c>
      <c r="L38" s="3" t="s">
        <v>191</v>
      </c>
      <c r="M38" s="3" t="s">
        <v>125</v>
      </c>
      <c r="N38" s="3" t="s">
        <v>102</v>
      </c>
      <c r="O38" s="3" t="s">
        <v>345</v>
      </c>
      <c r="P38" s="3" t="s">
        <v>104</v>
      </c>
      <c r="Q38" s="3" t="s">
        <v>105</v>
      </c>
      <c r="R38" s="3" t="s">
        <v>105</v>
      </c>
      <c r="S38" s="3" t="s">
        <v>106</v>
      </c>
      <c r="T38" s="3" t="s">
        <v>107</v>
      </c>
      <c r="U38" s="3" t="s">
        <v>108</v>
      </c>
      <c r="V38" s="3" t="s">
        <v>106</v>
      </c>
      <c r="W38" s="3" t="s">
        <v>107</v>
      </c>
      <c r="X38" s="3" t="s">
        <v>109</v>
      </c>
      <c r="Y38" s="3" t="s">
        <v>345</v>
      </c>
      <c r="Z38" s="3" t="s">
        <v>346</v>
      </c>
      <c r="AA38" s="3" t="s">
        <v>346</v>
      </c>
      <c r="AB38" s="3" t="s">
        <v>347</v>
      </c>
      <c r="AC38" s="3" t="s">
        <v>284</v>
      </c>
      <c r="AD38" s="3" t="s">
        <v>105</v>
      </c>
      <c r="AE38" s="3" t="s">
        <v>110</v>
      </c>
      <c r="AF38" s="3" t="s">
        <v>348</v>
      </c>
      <c r="AG38" s="3" t="s">
        <v>347</v>
      </c>
      <c r="AH38" s="7" t="s">
        <v>1037</v>
      </c>
      <c r="AI38" s="3" t="s">
        <v>116</v>
      </c>
      <c r="AJ38" s="3" t="s">
        <v>117</v>
      </c>
      <c r="AK38" s="3" t="s">
        <v>115</v>
      </c>
    </row>
    <row r="39" spans="1:37" ht="45" customHeight="1" x14ac:dyDescent="0.25">
      <c r="A39" s="3" t="s">
        <v>349</v>
      </c>
      <c r="B39" s="3" t="s">
        <v>90</v>
      </c>
      <c r="C39" s="3" t="s">
        <v>91</v>
      </c>
      <c r="D39" s="3" t="s">
        <v>92</v>
      </c>
      <c r="E39" s="3" t="s">
        <v>93</v>
      </c>
      <c r="F39" s="3" t="s">
        <v>236</v>
      </c>
      <c r="G39" s="3" t="s">
        <v>278</v>
      </c>
      <c r="H39" s="3" t="s">
        <v>278</v>
      </c>
      <c r="I39" s="3" t="s">
        <v>250</v>
      </c>
      <c r="J39" s="3" t="s">
        <v>279</v>
      </c>
      <c r="K39" s="3" t="s">
        <v>280</v>
      </c>
      <c r="L39" s="3" t="s">
        <v>191</v>
      </c>
      <c r="M39" s="3" t="s">
        <v>125</v>
      </c>
      <c r="N39" s="3" t="s">
        <v>102</v>
      </c>
      <c r="O39" s="3" t="s">
        <v>350</v>
      </c>
      <c r="P39" s="3" t="s">
        <v>104</v>
      </c>
      <c r="Q39" s="3" t="s">
        <v>105</v>
      </c>
      <c r="R39" s="3" t="s">
        <v>105</v>
      </c>
      <c r="S39" s="3" t="s">
        <v>106</v>
      </c>
      <c r="T39" s="3" t="s">
        <v>107</v>
      </c>
      <c r="U39" s="3" t="s">
        <v>108</v>
      </c>
      <c r="V39" s="3" t="s">
        <v>106</v>
      </c>
      <c r="W39" s="3" t="s">
        <v>351</v>
      </c>
      <c r="X39" s="3" t="s">
        <v>352</v>
      </c>
      <c r="Y39" s="3" t="s">
        <v>350</v>
      </c>
      <c r="Z39" s="3" t="s">
        <v>315</v>
      </c>
      <c r="AA39" s="3" t="s">
        <v>315</v>
      </c>
      <c r="AB39" s="3" t="s">
        <v>353</v>
      </c>
      <c r="AC39" s="3" t="s">
        <v>354</v>
      </c>
      <c r="AD39" s="3" t="s">
        <v>105</v>
      </c>
      <c r="AE39" s="3" t="s">
        <v>110</v>
      </c>
      <c r="AF39" s="3" t="s">
        <v>355</v>
      </c>
      <c r="AG39" s="3" t="s">
        <v>353</v>
      </c>
      <c r="AH39" s="7" t="s">
        <v>1037</v>
      </c>
      <c r="AI39" s="3" t="s">
        <v>116</v>
      </c>
      <c r="AJ39" s="3" t="s">
        <v>117</v>
      </c>
      <c r="AK39" s="3" t="s">
        <v>115</v>
      </c>
    </row>
    <row r="40" spans="1:37" ht="45" customHeight="1" x14ac:dyDescent="0.25">
      <c r="A40" s="3" t="s">
        <v>356</v>
      </c>
      <c r="B40" s="3" t="s">
        <v>90</v>
      </c>
      <c r="C40" s="3" t="s">
        <v>91</v>
      </c>
      <c r="D40" s="3" t="s">
        <v>92</v>
      </c>
      <c r="E40" s="3" t="s">
        <v>93</v>
      </c>
      <c r="F40" s="3" t="s">
        <v>94</v>
      </c>
      <c r="G40" s="3" t="s">
        <v>357</v>
      </c>
      <c r="H40" s="3" t="s">
        <v>214</v>
      </c>
      <c r="I40" s="3" t="s">
        <v>116</v>
      </c>
      <c r="J40" s="3" t="s">
        <v>358</v>
      </c>
      <c r="K40" s="3" t="s">
        <v>229</v>
      </c>
      <c r="L40" s="3" t="s">
        <v>359</v>
      </c>
      <c r="M40" s="3" t="s">
        <v>101</v>
      </c>
      <c r="N40" s="3" t="s">
        <v>102</v>
      </c>
      <c r="O40" s="3" t="s">
        <v>360</v>
      </c>
      <c r="P40" s="3" t="s">
        <v>104</v>
      </c>
      <c r="Q40" s="3" t="s">
        <v>105</v>
      </c>
      <c r="R40" s="3" t="s">
        <v>105</v>
      </c>
      <c r="S40" s="3" t="s">
        <v>106</v>
      </c>
      <c r="T40" s="3" t="s">
        <v>107</v>
      </c>
      <c r="U40" s="3" t="s">
        <v>108</v>
      </c>
      <c r="V40" s="3" t="s">
        <v>106</v>
      </c>
      <c r="W40" s="3" t="s">
        <v>107</v>
      </c>
      <c r="X40" s="3" t="s">
        <v>109</v>
      </c>
      <c r="Y40" s="3" t="s">
        <v>360</v>
      </c>
      <c r="Z40" s="3" t="s">
        <v>285</v>
      </c>
      <c r="AA40" s="3" t="s">
        <v>285</v>
      </c>
      <c r="AB40" s="3" t="s">
        <v>361</v>
      </c>
      <c r="AC40" s="3" t="s">
        <v>362</v>
      </c>
      <c r="AD40" s="3" t="s">
        <v>105</v>
      </c>
      <c r="AE40" s="3" t="s">
        <v>363</v>
      </c>
      <c r="AF40" s="3" t="s">
        <v>364</v>
      </c>
      <c r="AG40" s="3" t="s">
        <v>361</v>
      </c>
      <c r="AH40" s="7" t="s">
        <v>1037</v>
      </c>
      <c r="AI40" s="3" t="s">
        <v>116</v>
      </c>
      <c r="AJ40" s="3" t="s">
        <v>117</v>
      </c>
      <c r="AK40" s="3" t="s">
        <v>115</v>
      </c>
    </row>
    <row r="41" spans="1:37" ht="45" customHeight="1" x14ac:dyDescent="0.25">
      <c r="A41" s="3" t="s">
        <v>365</v>
      </c>
      <c r="B41" s="3" t="s">
        <v>90</v>
      </c>
      <c r="C41" s="3" t="s">
        <v>91</v>
      </c>
      <c r="D41" s="3" t="s">
        <v>92</v>
      </c>
      <c r="E41" s="3" t="s">
        <v>93</v>
      </c>
      <c r="F41" s="3" t="s">
        <v>94</v>
      </c>
      <c r="G41" s="3" t="s">
        <v>143</v>
      </c>
      <c r="H41" s="3" t="s">
        <v>144</v>
      </c>
      <c r="I41" s="3" t="s">
        <v>116</v>
      </c>
      <c r="J41" s="3" t="s">
        <v>145</v>
      </c>
      <c r="K41" s="3" t="s">
        <v>146</v>
      </c>
      <c r="L41" s="3" t="s">
        <v>146</v>
      </c>
      <c r="M41" s="3" t="s">
        <v>101</v>
      </c>
      <c r="N41" s="3" t="s">
        <v>102</v>
      </c>
      <c r="O41" s="3" t="s">
        <v>201</v>
      </c>
      <c r="P41" s="3" t="s">
        <v>104</v>
      </c>
      <c r="Q41" s="3" t="s">
        <v>105</v>
      </c>
      <c r="R41" s="3" t="s">
        <v>105</v>
      </c>
      <c r="S41" s="3" t="s">
        <v>106</v>
      </c>
      <c r="T41" s="3" t="s">
        <v>107</v>
      </c>
      <c r="U41" s="3" t="s">
        <v>108</v>
      </c>
      <c r="V41" s="3" t="s">
        <v>106</v>
      </c>
      <c r="W41" s="3" t="s">
        <v>107</v>
      </c>
      <c r="X41" s="3" t="s">
        <v>109</v>
      </c>
      <c r="Y41" s="3" t="s">
        <v>201</v>
      </c>
      <c r="Z41" s="3" t="s">
        <v>366</v>
      </c>
      <c r="AA41" s="3" t="s">
        <v>366</v>
      </c>
      <c r="AB41" s="3" t="s">
        <v>367</v>
      </c>
      <c r="AC41" s="3" t="s">
        <v>368</v>
      </c>
      <c r="AD41" s="3" t="s">
        <v>105</v>
      </c>
      <c r="AE41" s="3" t="s">
        <v>369</v>
      </c>
      <c r="AF41" s="3" t="s">
        <v>370</v>
      </c>
      <c r="AG41" s="3" t="s">
        <v>367</v>
      </c>
      <c r="AH41" s="7" t="s">
        <v>1037</v>
      </c>
      <c r="AI41" s="3" t="s">
        <v>116</v>
      </c>
      <c r="AJ41" s="3" t="s">
        <v>117</v>
      </c>
      <c r="AK41" s="3" t="s">
        <v>115</v>
      </c>
    </row>
    <row r="42" spans="1:37" ht="45" customHeight="1" x14ac:dyDescent="0.25">
      <c r="A42" s="3" t="s">
        <v>371</v>
      </c>
      <c r="B42" s="3" t="s">
        <v>90</v>
      </c>
      <c r="C42" s="3" t="s">
        <v>91</v>
      </c>
      <c r="D42" s="3" t="s">
        <v>92</v>
      </c>
      <c r="E42" s="3" t="s">
        <v>93</v>
      </c>
      <c r="F42" s="3" t="s">
        <v>94</v>
      </c>
      <c r="G42" s="3" t="s">
        <v>372</v>
      </c>
      <c r="H42" s="3" t="s">
        <v>225</v>
      </c>
      <c r="I42" s="3" t="s">
        <v>373</v>
      </c>
      <c r="J42" s="3" t="s">
        <v>374</v>
      </c>
      <c r="K42" s="3" t="s">
        <v>375</v>
      </c>
      <c r="L42" s="3" t="s">
        <v>376</v>
      </c>
      <c r="M42" s="3" t="s">
        <v>101</v>
      </c>
      <c r="N42" s="3" t="s">
        <v>102</v>
      </c>
      <c r="O42" s="3" t="s">
        <v>377</v>
      </c>
      <c r="P42" s="3" t="s">
        <v>104</v>
      </c>
      <c r="Q42" s="3" t="s">
        <v>105</v>
      </c>
      <c r="R42" s="3" t="s">
        <v>105</v>
      </c>
      <c r="S42" s="3" t="s">
        <v>106</v>
      </c>
      <c r="T42" s="3" t="s">
        <v>107</v>
      </c>
      <c r="U42" s="3" t="s">
        <v>108</v>
      </c>
      <c r="V42" s="3" t="s">
        <v>106</v>
      </c>
      <c r="W42" s="3" t="s">
        <v>107</v>
      </c>
      <c r="X42" s="3" t="s">
        <v>109</v>
      </c>
      <c r="Y42" s="3" t="s">
        <v>377</v>
      </c>
      <c r="Z42" s="3" t="s">
        <v>110</v>
      </c>
      <c r="AA42" s="3" t="s">
        <v>110</v>
      </c>
      <c r="AB42" s="3" t="s">
        <v>378</v>
      </c>
      <c r="AC42" s="3" t="s">
        <v>161</v>
      </c>
      <c r="AD42" s="3" t="s">
        <v>105</v>
      </c>
      <c r="AE42" s="3" t="s">
        <v>231</v>
      </c>
      <c r="AF42" s="3" t="s">
        <v>379</v>
      </c>
      <c r="AG42" s="3" t="s">
        <v>378</v>
      </c>
      <c r="AH42" s="7" t="s">
        <v>1037</v>
      </c>
      <c r="AI42" s="3" t="s">
        <v>116</v>
      </c>
      <c r="AJ42" s="3" t="s">
        <v>117</v>
      </c>
      <c r="AK42" s="3" t="s">
        <v>115</v>
      </c>
    </row>
    <row r="43" spans="1:37" ht="45" customHeight="1" x14ac:dyDescent="0.25">
      <c r="A43" s="3" t="s">
        <v>380</v>
      </c>
      <c r="B43" s="3" t="s">
        <v>90</v>
      </c>
      <c r="C43" s="3" t="s">
        <v>91</v>
      </c>
      <c r="D43" s="3" t="s">
        <v>92</v>
      </c>
      <c r="E43" s="3" t="s">
        <v>93</v>
      </c>
      <c r="F43" s="3" t="s">
        <v>94</v>
      </c>
      <c r="G43" s="3" t="s">
        <v>298</v>
      </c>
      <c r="H43" s="3" t="s">
        <v>214</v>
      </c>
      <c r="I43" s="3" t="s">
        <v>299</v>
      </c>
      <c r="J43" s="3" t="s">
        <v>300</v>
      </c>
      <c r="K43" s="3" t="s">
        <v>301</v>
      </c>
      <c r="L43" s="3" t="s">
        <v>302</v>
      </c>
      <c r="M43" s="3" t="s">
        <v>101</v>
      </c>
      <c r="N43" s="3" t="s">
        <v>102</v>
      </c>
      <c r="O43" s="3" t="s">
        <v>303</v>
      </c>
      <c r="P43" s="3" t="s">
        <v>104</v>
      </c>
      <c r="Q43" s="3" t="s">
        <v>105</v>
      </c>
      <c r="R43" s="3" t="s">
        <v>105</v>
      </c>
      <c r="S43" s="3" t="s">
        <v>106</v>
      </c>
      <c r="T43" s="3" t="s">
        <v>107</v>
      </c>
      <c r="U43" s="3" t="s">
        <v>108</v>
      </c>
      <c r="V43" s="3" t="s">
        <v>106</v>
      </c>
      <c r="W43" s="3" t="s">
        <v>107</v>
      </c>
      <c r="X43" s="3" t="s">
        <v>109</v>
      </c>
      <c r="Y43" s="3" t="s">
        <v>303</v>
      </c>
      <c r="Z43" s="3" t="s">
        <v>381</v>
      </c>
      <c r="AA43" s="3" t="s">
        <v>381</v>
      </c>
      <c r="AB43" s="3" t="s">
        <v>382</v>
      </c>
      <c r="AC43" s="3" t="s">
        <v>383</v>
      </c>
      <c r="AD43" s="3" t="s">
        <v>105</v>
      </c>
      <c r="AE43" s="3" t="s">
        <v>113</v>
      </c>
      <c r="AF43" s="3" t="s">
        <v>384</v>
      </c>
      <c r="AG43" s="3" t="s">
        <v>382</v>
      </c>
      <c r="AH43" s="7" t="s">
        <v>1037</v>
      </c>
      <c r="AI43" s="3" t="s">
        <v>116</v>
      </c>
      <c r="AJ43" s="3" t="s">
        <v>117</v>
      </c>
      <c r="AK43" s="3" t="s">
        <v>115</v>
      </c>
    </row>
    <row r="44" spans="1:37" ht="45" customHeight="1" x14ac:dyDescent="0.25">
      <c r="A44" s="3" t="s">
        <v>385</v>
      </c>
      <c r="B44" s="3" t="s">
        <v>90</v>
      </c>
      <c r="C44" s="3" t="s">
        <v>91</v>
      </c>
      <c r="D44" s="3" t="s">
        <v>92</v>
      </c>
      <c r="E44" s="3" t="s">
        <v>93</v>
      </c>
      <c r="F44" s="3" t="s">
        <v>94</v>
      </c>
      <c r="G44" s="3" t="s">
        <v>143</v>
      </c>
      <c r="H44" s="3" t="s">
        <v>144</v>
      </c>
      <c r="I44" s="3" t="s">
        <v>116</v>
      </c>
      <c r="J44" s="3" t="s">
        <v>145</v>
      </c>
      <c r="K44" s="3" t="s">
        <v>146</v>
      </c>
      <c r="L44" s="3" t="s">
        <v>146</v>
      </c>
      <c r="M44" s="3" t="s">
        <v>101</v>
      </c>
      <c r="N44" s="3" t="s">
        <v>102</v>
      </c>
      <c r="O44" s="3" t="s">
        <v>201</v>
      </c>
      <c r="P44" s="3" t="s">
        <v>104</v>
      </c>
      <c r="Q44" s="3" t="s">
        <v>105</v>
      </c>
      <c r="R44" s="3" t="s">
        <v>105</v>
      </c>
      <c r="S44" s="3" t="s">
        <v>106</v>
      </c>
      <c r="T44" s="3" t="s">
        <v>107</v>
      </c>
      <c r="U44" s="3" t="s">
        <v>108</v>
      </c>
      <c r="V44" s="3" t="s">
        <v>106</v>
      </c>
      <c r="W44" s="3" t="s">
        <v>107</v>
      </c>
      <c r="X44" s="3" t="s">
        <v>109</v>
      </c>
      <c r="Y44" s="3" t="s">
        <v>201</v>
      </c>
      <c r="Z44" s="3" t="s">
        <v>369</v>
      </c>
      <c r="AA44" s="3" t="s">
        <v>369</v>
      </c>
      <c r="AB44" s="3" t="s">
        <v>386</v>
      </c>
      <c r="AC44" s="3" t="s">
        <v>354</v>
      </c>
      <c r="AD44" s="3" t="s">
        <v>105</v>
      </c>
      <c r="AE44" s="3" t="s">
        <v>387</v>
      </c>
      <c r="AF44" s="3" t="s">
        <v>388</v>
      </c>
      <c r="AG44" s="3" t="s">
        <v>386</v>
      </c>
      <c r="AH44" s="7" t="s">
        <v>1037</v>
      </c>
      <c r="AI44" s="3" t="s">
        <v>116</v>
      </c>
      <c r="AJ44" s="3" t="s">
        <v>117</v>
      </c>
      <c r="AK44" s="3" t="s">
        <v>115</v>
      </c>
    </row>
    <row r="45" spans="1:37" ht="45" customHeight="1" x14ac:dyDescent="0.25">
      <c r="A45" s="3" t="s">
        <v>389</v>
      </c>
      <c r="B45" s="3" t="s">
        <v>90</v>
      </c>
      <c r="C45" s="3" t="s">
        <v>91</v>
      </c>
      <c r="D45" s="3" t="s">
        <v>92</v>
      </c>
      <c r="E45" s="3" t="s">
        <v>93</v>
      </c>
      <c r="F45" s="3" t="s">
        <v>94</v>
      </c>
      <c r="G45" s="3" t="s">
        <v>95</v>
      </c>
      <c r="H45" s="3" t="s">
        <v>96</v>
      </c>
      <c r="I45" s="3" t="s">
        <v>97</v>
      </c>
      <c r="J45" s="3" t="s">
        <v>98</v>
      </c>
      <c r="K45" s="3" t="s">
        <v>99</v>
      </c>
      <c r="L45" s="3" t="s">
        <v>100</v>
      </c>
      <c r="M45" s="3" t="s">
        <v>101</v>
      </c>
      <c r="N45" s="3" t="s">
        <v>102</v>
      </c>
      <c r="O45" s="3" t="s">
        <v>390</v>
      </c>
      <c r="P45" s="3" t="s">
        <v>104</v>
      </c>
      <c r="Q45" s="3" t="s">
        <v>105</v>
      </c>
      <c r="R45" s="3" t="s">
        <v>105</v>
      </c>
      <c r="S45" s="3" t="s">
        <v>106</v>
      </c>
      <c r="T45" s="3" t="s">
        <v>107</v>
      </c>
      <c r="U45" s="3" t="s">
        <v>108</v>
      </c>
      <c r="V45" s="3" t="s">
        <v>106</v>
      </c>
      <c r="W45" s="3" t="s">
        <v>107</v>
      </c>
      <c r="X45" s="3" t="s">
        <v>109</v>
      </c>
      <c r="Y45" s="3" t="s">
        <v>390</v>
      </c>
      <c r="Z45" s="3" t="s">
        <v>202</v>
      </c>
      <c r="AA45" s="3" t="s">
        <v>202</v>
      </c>
      <c r="AB45" s="3" t="s">
        <v>391</v>
      </c>
      <c r="AC45" s="3" t="s">
        <v>354</v>
      </c>
      <c r="AD45" s="3" t="s">
        <v>105</v>
      </c>
      <c r="AE45" s="3" t="s">
        <v>113</v>
      </c>
      <c r="AF45" s="3" t="s">
        <v>392</v>
      </c>
      <c r="AG45" s="3" t="s">
        <v>391</v>
      </c>
      <c r="AH45" s="7" t="s">
        <v>1037</v>
      </c>
      <c r="AI45" s="3" t="s">
        <v>116</v>
      </c>
      <c r="AJ45" s="3" t="s">
        <v>117</v>
      </c>
      <c r="AK45" s="3" t="s">
        <v>115</v>
      </c>
    </row>
    <row r="46" spans="1:37" ht="45" customHeight="1" x14ac:dyDescent="0.25">
      <c r="A46" s="3" t="s">
        <v>393</v>
      </c>
      <c r="B46" s="3" t="s">
        <v>90</v>
      </c>
      <c r="C46" s="3" t="s">
        <v>91</v>
      </c>
      <c r="D46" s="3" t="s">
        <v>92</v>
      </c>
      <c r="E46" s="3" t="s">
        <v>93</v>
      </c>
      <c r="F46" s="3" t="s">
        <v>94</v>
      </c>
      <c r="G46" s="3" t="s">
        <v>213</v>
      </c>
      <c r="H46" s="3" t="s">
        <v>214</v>
      </c>
      <c r="I46" s="3" t="s">
        <v>215</v>
      </c>
      <c r="J46" s="3" t="s">
        <v>216</v>
      </c>
      <c r="K46" s="3" t="s">
        <v>217</v>
      </c>
      <c r="L46" s="3" t="s">
        <v>218</v>
      </c>
      <c r="M46" s="3" t="s">
        <v>101</v>
      </c>
      <c r="N46" s="3" t="s">
        <v>102</v>
      </c>
      <c r="O46" s="3" t="s">
        <v>394</v>
      </c>
      <c r="P46" s="3" t="s">
        <v>104</v>
      </c>
      <c r="Q46" s="3" t="s">
        <v>105</v>
      </c>
      <c r="R46" s="3" t="s">
        <v>105</v>
      </c>
      <c r="S46" s="3" t="s">
        <v>106</v>
      </c>
      <c r="T46" s="3" t="s">
        <v>107</v>
      </c>
      <c r="U46" s="3" t="s">
        <v>108</v>
      </c>
      <c r="V46" s="3" t="s">
        <v>106</v>
      </c>
      <c r="W46" s="3" t="s">
        <v>107</v>
      </c>
      <c r="X46" s="3" t="s">
        <v>395</v>
      </c>
      <c r="Y46" s="3" t="s">
        <v>394</v>
      </c>
      <c r="Z46" s="3" t="s">
        <v>396</v>
      </c>
      <c r="AA46" s="3" t="s">
        <v>396</v>
      </c>
      <c r="AB46" s="3" t="s">
        <v>397</v>
      </c>
      <c r="AC46" s="3" t="s">
        <v>398</v>
      </c>
      <c r="AD46" s="3" t="s">
        <v>105</v>
      </c>
      <c r="AE46" s="3" t="s">
        <v>113</v>
      </c>
      <c r="AF46" s="3" t="s">
        <v>399</v>
      </c>
      <c r="AG46" s="3" t="s">
        <v>397</v>
      </c>
      <c r="AH46" s="7" t="s">
        <v>1037</v>
      </c>
      <c r="AI46" s="3" t="s">
        <v>116</v>
      </c>
      <c r="AJ46" s="3" t="s">
        <v>117</v>
      </c>
      <c r="AK46" s="3" t="s">
        <v>115</v>
      </c>
    </row>
    <row r="47" spans="1:37" ht="45" customHeight="1" x14ac:dyDescent="0.25">
      <c r="A47" s="3" t="s">
        <v>400</v>
      </c>
      <c r="B47" s="3" t="s">
        <v>90</v>
      </c>
      <c r="C47" s="3" t="s">
        <v>91</v>
      </c>
      <c r="D47" s="3" t="s">
        <v>92</v>
      </c>
      <c r="E47" s="3" t="s">
        <v>93</v>
      </c>
      <c r="F47" s="3" t="s">
        <v>94</v>
      </c>
      <c r="G47" s="3" t="s">
        <v>119</v>
      </c>
      <c r="H47" s="3" t="s">
        <v>120</v>
      </c>
      <c r="I47" s="3" t="s">
        <v>121</v>
      </c>
      <c r="J47" s="3" t="s">
        <v>122</v>
      </c>
      <c r="K47" s="3" t="s">
        <v>123</v>
      </c>
      <c r="L47" s="3" t="s">
        <v>124</v>
      </c>
      <c r="M47" s="3" t="s">
        <v>125</v>
      </c>
      <c r="N47" s="3" t="s">
        <v>102</v>
      </c>
      <c r="O47" s="3" t="s">
        <v>126</v>
      </c>
      <c r="P47" s="3" t="s">
        <v>104</v>
      </c>
      <c r="Q47" s="3" t="s">
        <v>105</v>
      </c>
      <c r="R47" s="3" t="s">
        <v>105</v>
      </c>
      <c r="S47" s="3" t="s">
        <v>106</v>
      </c>
      <c r="T47" s="3" t="s">
        <v>107</v>
      </c>
      <c r="U47" s="3" t="s">
        <v>108</v>
      </c>
      <c r="V47" s="3" t="s">
        <v>106</v>
      </c>
      <c r="W47" s="3" t="s">
        <v>107</v>
      </c>
      <c r="X47" s="3" t="s">
        <v>109</v>
      </c>
      <c r="Y47" s="3" t="s">
        <v>126</v>
      </c>
      <c r="Z47" s="3" t="s">
        <v>401</v>
      </c>
      <c r="AA47" s="3" t="s">
        <v>401</v>
      </c>
      <c r="AB47" s="3" t="s">
        <v>402</v>
      </c>
      <c r="AC47" s="3" t="s">
        <v>403</v>
      </c>
      <c r="AD47" s="3" t="s">
        <v>105</v>
      </c>
      <c r="AE47" s="3" t="s">
        <v>113</v>
      </c>
      <c r="AF47" s="3" t="s">
        <v>404</v>
      </c>
      <c r="AG47" s="3" t="s">
        <v>402</v>
      </c>
      <c r="AH47" s="7" t="s">
        <v>1037</v>
      </c>
      <c r="AI47" s="3" t="s">
        <v>116</v>
      </c>
      <c r="AJ47" s="3" t="s">
        <v>117</v>
      </c>
      <c r="AK47" s="3" t="s">
        <v>115</v>
      </c>
    </row>
    <row r="48" spans="1:37" ht="45" customHeight="1" x14ac:dyDescent="0.25">
      <c r="A48" s="3" t="s">
        <v>405</v>
      </c>
      <c r="B48" s="3" t="s">
        <v>90</v>
      </c>
      <c r="C48" s="3" t="s">
        <v>91</v>
      </c>
      <c r="D48" s="3" t="s">
        <v>92</v>
      </c>
      <c r="E48" s="3" t="s">
        <v>93</v>
      </c>
      <c r="F48" s="3" t="s">
        <v>94</v>
      </c>
      <c r="G48" s="3" t="s">
        <v>298</v>
      </c>
      <c r="H48" s="3" t="s">
        <v>214</v>
      </c>
      <c r="I48" s="3" t="s">
        <v>299</v>
      </c>
      <c r="J48" s="3" t="s">
        <v>300</v>
      </c>
      <c r="K48" s="3" t="s">
        <v>301</v>
      </c>
      <c r="L48" s="3" t="s">
        <v>302</v>
      </c>
      <c r="M48" s="3" t="s">
        <v>101</v>
      </c>
      <c r="N48" s="3" t="s">
        <v>102</v>
      </c>
      <c r="O48" s="3" t="s">
        <v>406</v>
      </c>
      <c r="P48" s="3" t="s">
        <v>104</v>
      </c>
      <c r="Q48" s="3" t="s">
        <v>105</v>
      </c>
      <c r="R48" s="3" t="s">
        <v>105</v>
      </c>
      <c r="S48" s="3" t="s">
        <v>106</v>
      </c>
      <c r="T48" s="3" t="s">
        <v>107</v>
      </c>
      <c r="U48" s="3" t="s">
        <v>108</v>
      </c>
      <c r="V48" s="3" t="s">
        <v>106</v>
      </c>
      <c r="W48" s="3" t="s">
        <v>407</v>
      </c>
      <c r="X48" s="3" t="s">
        <v>408</v>
      </c>
      <c r="Y48" s="3" t="s">
        <v>406</v>
      </c>
      <c r="Z48" s="3" t="s">
        <v>366</v>
      </c>
      <c r="AA48" s="3" t="s">
        <v>366</v>
      </c>
      <c r="AB48" s="3" t="s">
        <v>409</v>
      </c>
      <c r="AC48" s="3" t="s">
        <v>410</v>
      </c>
      <c r="AD48" s="3" t="s">
        <v>105</v>
      </c>
      <c r="AE48" s="3" t="s">
        <v>113</v>
      </c>
      <c r="AF48" s="3" t="s">
        <v>411</v>
      </c>
      <c r="AG48" s="3" t="s">
        <v>409</v>
      </c>
      <c r="AH48" s="7" t="s">
        <v>1037</v>
      </c>
      <c r="AI48" s="3" t="s">
        <v>116</v>
      </c>
      <c r="AJ48" s="3" t="s">
        <v>117</v>
      </c>
      <c r="AK48" s="3" t="s">
        <v>115</v>
      </c>
    </row>
    <row r="49" spans="1:37" ht="45" customHeight="1" x14ac:dyDescent="0.25">
      <c r="A49" s="3" t="s">
        <v>412</v>
      </c>
      <c r="B49" s="3" t="s">
        <v>90</v>
      </c>
      <c r="C49" s="3" t="s">
        <v>91</v>
      </c>
      <c r="D49" s="3" t="s">
        <v>92</v>
      </c>
      <c r="E49" s="3" t="s">
        <v>93</v>
      </c>
      <c r="F49" s="3" t="s">
        <v>94</v>
      </c>
      <c r="G49" s="3" t="s">
        <v>298</v>
      </c>
      <c r="H49" s="3" t="s">
        <v>214</v>
      </c>
      <c r="I49" s="3" t="s">
        <v>299</v>
      </c>
      <c r="J49" s="3" t="s">
        <v>300</v>
      </c>
      <c r="K49" s="3" t="s">
        <v>301</v>
      </c>
      <c r="L49" s="3" t="s">
        <v>302</v>
      </c>
      <c r="M49" s="3" t="s">
        <v>101</v>
      </c>
      <c r="N49" s="3" t="s">
        <v>102</v>
      </c>
      <c r="O49" s="3" t="s">
        <v>413</v>
      </c>
      <c r="P49" s="3" t="s">
        <v>104</v>
      </c>
      <c r="Q49" s="3" t="s">
        <v>105</v>
      </c>
      <c r="R49" s="3" t="s">
        <v>105</v>
      </c>
      <c r="S49" s="3" t="s">
        <v>106</v>
      </c>
      <c r="T49" s="3" t="s">
        <v>107</v>
      </c>
      <c r="U49" s="3" t="s">
        <v>108</v>
      </c>
      <c r="V49" s="3" t="s">
        <v>106</v>
      </c>
      <c r="W49" s="3" t="s">
        <v>107</v>
      </c>
      <c r="X49" s="3" t="s">
        <v>109</v>
      </c>
      <c r="Y49" s="3" t="s">
        <v>413</v>
      </c>
      <c r="Z49" s="3" t="s">
        <v>414</v>
      </c>
      <c r="AA49" s="3" t="s">
        <v>414</v>
      </c>
      <c r="AB49" s="3" t="s">
        <v>415</v>
      </c>
      <c r="AC49" s="3" t="s">
        <v>416</v>
      </c>
      <c r="AD49" s="3" t="s">
        <v>105</v>
      </c>
      <c r="AE49" s="3" t="s">
        <v>113</v>
      </c>
      <c r="AF49" s="3" t="s">
        <v>417</v>
      </c>
      <c r="AG49" s="3" t="s">
        <v>415</v>
      </c>
      <c r="AH49" s="7" t="s">
        <v>1037</v>
      </c>
      <c r="AI49" s="3" t="s">
        <v>116</v>
      </c>
      <c r="AJ49" s="3" t="s">
        <v>117</v>
      </c>
      <c r="AK49" s="3" t="s">
        <v>115</v>
      </c>
    </row>
    <row r="50" spans="1:37" ht="45" customHeight="1" x14ac:dyDescent="0.25">
      <c r="A50" s="3" t="s">
        <v>418</v>
      </c>
      <c r="B50" s="3" t="s">
        <v>90</v>
      </c>
      <c r="C50" s="3" t="s">
        <v>91</v>
      </c>
      <c r="D50" s="3" t="s">
        <v>92</v>
      </c>
      <c r="E50" s="3" t="s">
        <v>93</v>
      </c>
      <c r="F50" s="3" t="s">
        <v>236</v>
      </c>
      <c r="G50" s="3" t="s">
        <v>278</v>
      </c>
      <c r="H50" s="3" t="s">
        <v>278</v>
      </c>
      <c r="I50" s="3" t="s">
        <v>250</v>
      </c>
      <c r="J50" s="3" t="s">
        <v>279</v>
      </c>
      <c r="K50" s="3" t="s">
        <v>280</v>
      </c>
      <c r="L50" s="3" t="s">
        <v>191</v>
      </c>
      <c r="M50" s="3" t="s">
        <v>125</v>
      </c>
      <c r="N50" s="3" t="s">
        <v>102</v>
      </c>
      <c r="O50" s="3" t="s">
        <v>419</v>
      </c>
      <c r="P50" s="3" t="s">
        <v>104</v>
      </c>
      <c r="Q50" s="3" t="s">
        <v>105</v>
      </c>
      <c r="R50" s="3" t="s">
        <v>105</v>
      </c>
      <c r="S50" s="3" t="s">
        <v>106</v>
      </c>
      <c r="T50" s="3" t="s">
        <v>107</v>
      </c>
      <c r="U50" s="3" t="s">
        <v>108</v>
      </c>
      <c r="V50" s="3" t="s">
        <v>106</v>
      </c>
      <c r="W50" s="3" t="s">
        <v>107</v>
      </c>
      <c r="X50" s="3" t="s">
        <v>109</v>
      </c>
      <c r="Y50" s="3" t="s">
        <v>419</v>
      </c>
      <c r="Z50" s="3" t="s">
        <v>414</v>
      </c>
      <c r="AA50" s="3" t="s">
        <v>414</v>
      </c>
      <c r="AB50" s="3" t="s">
        <v>420</v>
      </c>
      <c r="AC50" s="3" t="s">
        <v>354</v>
      </c>
      <c r="AD50" s="3" t="s">
        <v>105</v>
      </c>
      <c r="AE50" s="3" t="s">
        <v>113</v>
      </c>
      <c r="AF50" s="3" t="s">
        <v>421</v>
      </c>
      <c r="AG50" s="3" t="s">
        <v>420</v>
      </c>
      <c r="AH50" s="7" t="s">
        <v>1037</v>
      </c>
      <c r="AI50" s="3" t="s">
        <v>116</v>
      </c>
      <c r="AJ50" s="3" t="s">
        <v>117</v>
      </c>
      <c r="AK50" s="3" t="s">
        <v>115</v>
      </c>
    </row>
    <row r="51" spans="1:37" ht="45" customHeight="1" x14ac:dyDescent="0.25">
      <c r="A51" s="3" t="s">
        <v>422</v>
      </c>
      <c r="B51" s="3" t="s">
        <v>90</v>
      </c>
      <c r="C51" s="3" t="s">
        <v>91</v>
      </c>
      <c r="D51" s="3" t="s">
        <v>92</v>
      </c>
      <c r="E51" s="3" t="s">
        <v>93</v>
      </c>
      <c r="F51" s="3" t="s">
        <v>236</v>
      </c>
      <c r="G51" s="3" t="s">
        <v>278</v>
      </c>
      <c r="H51" s="3" t="s">
        <v>278</v>
      </c>
      <c r="I51" s="3" t="s">
        <v>250</v>
      </c>
      <c r="J51" s="3" t="s">
        <v>279</v>
      </c>
      <c r="K51" s="3" t="s">
        <v>280</v>
      </c>
      <c r="L51" s="3" t="s">
        <v>191</v>
      </c>
      <c r="M51" s="3" t="s">
        <v>125</v>
      </c>
      <c r="N51" s="3" t="s">
        <v>102</v>
      </c>
      <c r="O51" s="3" t="s">
        <v>423</v>
      </c>
      <c r="P51" s="3" t="s">
        <v>104</v>
      </c>
      <c r="Q51" s="3" t="s">
        <v>105</v>
      </c>
      <c r="R51" s="3" t="s">
        <v>105</v>
      </c>
      <c r="S51" s="3" t="s">
        <v>106</v>
      </c>
      <c r="T51" s="3" t="s">
        <v>107</v>
      </c>
      <c r="U51" s="3" t="s">
        <v>108</v>
      </c>
      <c r="V51" s="3" t="s">
        <v>106</v>
      </c>
      <c r="W51" s="3" t="s">
        <v>107</v>
      </c>
      <c r="X51" s="3" t="s">
        <v>109</v>
      </c>
      <c r="Y51" s="3" t="s">
        <v>423</v>
      </c>
      <c r="Z51" s="3" t="s">
        <v>424</v>
      </c>
      <c r="AA51" s="3" t="s">
        <v>424</v>
      </c>
      <c r="AB51" s="3" t="s">
        <v>425</v>
      </c>
      <c r="AC51" s="3" t="s">
        <v>426</v>
      </c>
      <c r="AD51" s="3" t="s">
        <v>105</v>
      </c>
      <c r="AE51" s="3" t="s">
        <v>113</v>
      </c>
      <c r="AF51" s="3" t="s">
        <v>427</v>
      </c>
      <c r="AG51" s="3" t="s">
        <v>425</v>
      </c>
      <c r="AH51" s="7" t="s">
        <v>1037</v>
      </c>
      <c r="AI51" s="3" t="s">
        <v>116</v>
      </c>
      <c r="AJ51" s="3" t="s">
        <v>117</v>
      </c>
      <c r="AK51" s="3" t="s">
        <v>115</v>
      </c>
    </row>
    <row r="52" spans="1:37" ht="45" customHeight="1" x14ac:dyDescent="0.25">
      <c r="A52" s="3" t="s">
        <v>428</v>
      </c>
      <c r="B52" s="3" t="s">
        <v>90</v>
      </c>
      <c r="C52" s="3" t="s">
        <v>91</v>
      </c>
      <c r="D52" s="3" t="s">
        <v>92</v>
      </c>
      <c r="E52" s="3" t="s">
        <v>93</v>
      </c>
      <c r="F52" s="3" t="s">
        <v>236</v>
      </c>
      <c r="G52" s="3" t="s">
        <v>278</v>
      </c>
      <c r="H52" s="3" t="s">
        <v>278</v>
      </c>
      <c r="I52" s="3" t="s">
        <v>250</v>
      </c>
      <c r="J52" s="3" t="s">
        <v>279</v>
      </c>
      <c r="K52" s="3" t="s">
        <v>280</v>
      </c>
      <c r="L52" s="3" t="s">
        <v>191</v>
      </c>
      <c r="M52" s="3" t="s">
        <v>125</v>
      </c>
      <c r="N52" s="3" t="s">
        <v>102</v>
      </c>
      <c r="O52" s="3" t="s">
        <v>429</v>
      </c>
      <c r="P52" s="3" t="s">
        <v>104</v>
      </c>
      <c r="Q52" s="3" t="s">
        <v>105</v>
      </c>
      <c r="R52" s="3" t="s">
        <v>105</v>
      </c>
      <c r="S52" s="3" t="s">
        <v>106</v>
      </c>
      <c r="T52" s="3" t="s">
        <v>107</v>
      </c>
      <c r="U52" s="3" t="s">
        <v>108</v>
      </c>
      <c r="V52" s="3" t="s">
        <v>106</v>
      </c>
      <c r="W52" s="3" t="s">
        <v>329</v>
      </c>
      <c r="X52" s="3" t="s">
        <v>329</v>
      </c>
      <c r="Y52" s="3" t="s">
        <v>429</v>
      </c>
      <c r="Z52" s="3" t="s">
        <v>430</v>
      </c>
      <c r="AA52" s="3" t="s">
        <v>430</v>
      </c>
      <c r="AB52" s="3" t="s">
        <v>431</v>
      </c>
      <c r="AC52" s="3" t="s">
        <v>432</v>
      </c>
      <c r="AD52" s="3" t="s">
        <v>105</v>
      </c>
      <c r="AE52" s="3" t="s">
        <v>113</v>
      </c>
      <c r="AF52" s="3" t="s">
        <v>433</v>
      </c>
      <c r="AG52" s="3" t="s">
        <v>431</v>
      </c>
      <c r="AH52" s="7" t="s">
        <v>1037</v>
      </c>
      <c r="AI52" s="3" t="s">
        <v>116</v>
      </c>
      <c r="AJ52" s="3" t="s">
        <v>117</v>
      </c>
      <c r="AK52" s="3" t="s">
        <v>115</v>
      </c>
    </row>
    <row r="53" spans="1:37" ht="45" customHeight="1" x14ac:dyDescent="0.25">
      <c r="A53" s="3" t="s">
        <v>434</v>
      </c>
      <c r="B53" s="3" t="s">
        <v>90</v>
      </c>
      <c r="C53" s="3" t="s">
        <v>91</v>
      </c>
      <c r="D53" s="3" t="s">
        <v>92</v>
      </c>
      <c r="E53" s="3" t="s">
        <v>93</v>
      </c>
      <c r="F53" s="3" t="s">
        <v>236</v>
      </c>
      <c r="G53" s="3" t="s">
        <v>278</v>
      </c>
      <c r="H53" s="3" t="s">
        <v>278</v>
      </c>
      <c r="I53" s="3" t="s">
        <v>250</v>
      </c>
      <c r="J53" s="3" t="s">
        <v>279</v>
      </c>
      <c r="K53" s="3" t="s">
        <v>280</v>
      </c>
      <c r="L53" s="3" t="s">
        <v>191</v>
      </c>
      <c r="M53" s="3" t="s">
        <v>125</v>
      </c>
      <c r="N53" s="3" t="s">
        <v>102</v>
      </c>
      <c r="O53" s="3" t="s">
        <v>435</v>
      </c>
      <c r="P53" s="3" t="s">
        <v>104</v>
      </c>
      <c r="Q53" s="3" t="s">
        <v>105</v>
      </c>
      <c r="R53" s="3" t="s">
        <v>105</v>
      </c>
      <c r="S53" s="3" t="s">
        <v>106</v>
      </c>
      <c r="T53" s="3" t="s">
        <v>107</v>
      </c>
      <c r="U53" s="3" t="s">
        <v>108</v>
      </c>
      <c r="V53" s="3" t="s">
        <v>106</v>
      </c>
      <c r="W53" s="3" t="s">
        <v>329</v>
      </c>
      <c r="X53" s="3" t="s">
        <v>329</v>
      </c>
      <c r="Y53" s="3" t="s">
        <v>435</v>
      </c>
      <c r="Z53" s="3" t="s">
        <v>436</v>
      </c>
      <c r="AA53" s="3" t="s">
        <v>436</v>
      </c>
      <c r="AB53" s="3" t="s">
        <v>437</v>
      </c>
      <c r="AC53" s="3" t="s">
        <v>438</v>
      </c>
      <c r="AD53" s="3" t="s">
        <v>105</v>
      </c>
      <c r="AE53" s="3" t="s">
        <v>113</v>
      </c>
      <c r="AF53" s="3" t="s">
        <v>439</v>
      </c>
      <c r="AG53" s="3" t="s">
        <v>437</v>
      </c>
      <c r="AH53" s="7" t="s">
        <v>1037</v>
      </c>
      <c r="AI53" s="3" t="s">
        <v>116</v>
      </c>
      <c r="AJ53" s="3" t="s">
        <v>117</v>
      </c>
      <c r="AK53" s="3" t="s">
        <v>115</v>
      </c>
    </row>
    <row r="54" spans="1:37" ht="45" customHeight="1" x14ac:dyDescent="0.25">
      <c r="A54" s="3" t="s">
        <v>440</v>
      </c>
      <c r="B54" s="3" t="s">
        <v>90</v>
      </c>
      <c r="C54" s="3" t="s">
        <v>91</v>
      </c>
      <c r="D54" s="3" t="s">
        <v>92</v>
      </c>
      <c r="E54" s="3" t="s">
        <v>93</v>
      </c>
      <c r="F54" s="3" t="s">
        <v>94</v>
      </c>
      <c r="G54" s="3" t="s">
        <v>95</v>
      </c>
      <c r="H54" s="3" t="s">
        <v>96</v>
      </c>
      <c r="I54" s="3" t="s">
        <v>97</v>
      </c>
      <c r="J54" s="3" t="s">
        <v>98</v>
      </c>
      <c r="K54" s="3" t="s">
        <v>99</v>
      </c>
      <c r="L54" s="3" t="s">
        <v>100</v>
      </c>
      <c r="M54" s="3" t="s">
        <v>101</v>
      </c>
      <c r="N54" s="3" t="s">
        <v>102</v>
      </c>
      <c r="O54" s="3" t="s">
        <v>390</v>
      </c>
      <c r="P54" s="3" t="s">
        <v>104</v>
      </c>
      <c r="Q54" s="3" t="s">
        <v>105</v>
      </c>
      <c r="R54" s="3" t="s">
        <v>105</v>
      </c>
      <c r="S54" s="3" t="s">
        <v>106</v>
      </c>
      <c r="T54" s="3" t="s">
        <v>107</v>
      </c>
      <c r="U54" s="3" t="s">
        <v>108</v>
      </c>
      <c r="V54" s="3" t="s">
        <v>106</v>
      </c>
      <c r="W54" s="3" t="s">
        <v>107</v>
      </c>
      <c r="X54" s="3" t="s">
        <v>109</v>
      </c>
      <c r="Y54" s="3" t="s">
        <v>390</v>
      </c>
      <c r="Z54" s="3" t="s">
        <v>113</v>
      </c>
      <c r="AA54" s="3" t="s">
        <v>113</v>
      </c>
      <c r="AB54" s="3" t="s">
        <v>441</v>
      </c>
      <c r="AC54" s="3" t="s">
        <v>442</v>
      </c>
      <c r="AD54" s="3" t="s">
        <v>105</v>
      </c>
      <c r="AE54" s="3" t="s">
        <v>113</v>
      </c>
      <c r="AF54" s="3" t="s">
        <v>443</v>
      </c>
      <c r="AG54" s="3" t="s">
        <v>441</v>
      </c>
      <c r="AH54" s="7" t="s">
        <v>1037</v>
      </c>
      <c r="AI54" s="3" t="s">
        <v>116</v>
      </c>
      <c r="AJ54" s="3" t="s">
        <v>117</v>
      </c>
      <c r="AK54" s="3" t="s">
        <v>115</v>
      </c>
    </row>
    <row r="55" spans="1:37" ht="45" customHeight="1" x14ac:dyDescent="0.25">
      <c r="A55" s="3" t="s">
        <v>444</v>
      </c>
      <c r="B55" s="3" t="s">
        <v>90</v>
      </c>
      <c r="C55" s="3" t="s">
        <v>91</v>
      </c>
      <c r="D55" s="3" t="s">
        <v>92</v>
      </c>
      <c r="E55" s="3" t="s">
        <v>93</v>
      </c>
      <c r="F55" s="3" t="s">
        <v>94</v>
      </c>
      <c r="G55" s="3" t="s">
        <v>95</v>
      </c>
      <c r="H55" s="3" t="s">
        <v>96</v>
      </c>
      <c r="I55" s="3" t="s">
        <v>97</v>
      </c>
      <c r="J55" s="3" t="s">
        <v>98</v>
      </c>
      <c r="K55" s="3" t="s">
        <v>99</v>
      </c>
      <c r="L55" s="3" t="s">
        <v>100</v>
      </c>
      <c r="M55" s="3" t="s">
        <v>101</v>
      </c>
      <c r="N55" s="3" t="s">
        <v>102</v>
      </c>
      <c r="O55" s="3" t="s">
        <v>445</v>
      </c>
      <c r="P55" s="3" t="s">
        <v>104</v>
      </c>
      <c r="Q55" s="3" t="s">
        <v>105</v>
      </c>
      <c r="R55" s="3" t="s">
        <v>105</v>
      </c>
      <c r="S55" s="3" t="s">
        <v>106</v>
      </c>
      <c r="T55" s="3" t="s">
        <v>107</v>
      </c>
      <c r="U55" s="3" t="s">
        <v>108</v>
      </c>
      <c r="V55" s="3" t="s">
        <v>106</v>
      </c>
      <c r="W55" s="3" t="s">
        <v>107</v>
      </c>
      <c r="X55" s="3" t="s">
        <v>109</v>
      </c>
      <c r="Y55" s="3" t="s">
        <v>445</v>
      </c>
      <c r="Z55" s="3" t="s">
        <v>401</v>
      </c>
      <c r="AA55" s="3" t="s">
        <v>401</v>
      </c>
      <c r="AB55" s="3" t="s">
        <v>446</v>
      </c>
      <c r="AC55" s="3" t="s">
        <v>447</v>
      </c>
      <c r="AD55" s="3" t="s">
        <v>105</v>
      </c>
      <c r="AE55" s="3" t="s">
        <v>113</v>
      </c>
      <c r="AF55" s="3" t="s">
        <v>448</v>
      </c>
      <c r="AG55" s="3" t="s">
        <v>446</v>
      </c>
      <c r="AH55" s="7" t="s">
        <v>1037</v>
      </c>
      <c r="AI55" s="3" t="s">
        <v>116</v>
      </c>
      <c r="AJ55" s="3" t="s">
        <v>117</v>
      </c>
      <c r="AK55" s="3" t="s">
        <v>115</v>
      </c>
    </row>
    <row r="56" spans="1:37" ht="45" customHeight="1" x14ac:dyDescent="0.25">
      <c r="A56" s="3" t="s">
        <v>449</v>
      </c>
      <c r="B56" s="3" t="s">
        <v>90</v>
      </c>
      <c r="C56" s="3" t="s">
        <v>91</v>
      </c>
      <c r="D56" s="3" t="s">
        <v>92</v>
      </c>
      <c r="E56" s="3" t="s">
        <v>93</v>
      </c>
      <c r="F56" s="3" t="s">
        <v>450</v>
      </c>
      <c r="G56" s="3" t="s">
        <v>451</v>
      </c>
      <c r="H56" s="3" t="s">
        <v>451</v>
      </c>
      <c r="I56" s="3" t="s">
        <v>452</v>
      </c>
      <c r="J56" s="3" t="s">
        <v>453</v>
      </c>
      <c r="K56" s="3" t="s">
        <v>454</v>
      </c>
      <c r="L56" s="3" t="s">
        <v>455</v>
      </c>
      <c r="M56" s="3" t="s">
        <v>125</v>
      </c>
      <c r="N56" s="3" t="s">
        <v>102</v>
      </c>
      <c r="O56" s="3" t="s">
        <v>456</v>
      </c>
      <c r="P56" s="3" t="s">
        <v>104</v>
      </c>
      <c r="Q56" s="3" t="s">
        <v>6</v>
      </c>
      <c r="R56" s="3" t="s">
        <v>457</v>
      </c>
      <c r="S56" s="3" t="s">
        <v>106</v>
      </c>
      <c r="T56" s="3" t="s">
        <v>107</v>
      </c>
      <c r="U56" s="3" t="s">
        <v>108</v>
      </c>
      <c r="V56" s="3" t="s">
        <v>106</v>
      </c>
      <c r="W56" s="3" t="s">
        <v>107</v>
      </c>
      <c r="X56" s="3" t="s">
        <v>109</v>
      </c>
      <c r="Y56" s="3" t="s">
        <v>458</v>
      </c>
      <c r="Z56" s="3" t="s">
        <v>459</v>
      </c>
      <c r="AA56" s="3" t="s">
        <v>459</v>
      </c>
      <c r="AB56" s="3" t="s">
        <v>460</v>
      </c>
      <c r="AC56" s="3" t="s">
        <v>457</v>
      </c>
      <c r="AD56" s="3" t="s">
        <v>105</v>
      </c>
      <c r="AE56" s="3" t="s">
        <v>459</v>
      </c>
      <c r="AF56" s="3" t="s">
        <v>461</v>
      </c>
      <c r="AG56" s="3" t="s">
        <v>460</v>
      </c>
      <c r="AH56" s="3" t="s">
        <v>462</v>
      </c>
      <c r="AI56" s="3" t="s">
        <v>463</v>
      </c>
      <c r="AJ56" s="3" t="s">
        <v>117</v>
      </c>
      <c r="AK56" s="3" t="s">
        <v>115</v>
      </c>
    </row>
    <row r="57" spans="1:37" ht="45" customHeight="1" x14ac:dyDescent="0.25">
      <c r="A57" s="3" t="s">
        <v>464</v>
      </c>
      <c r="B57" s="3" t="s">
        <v>90</v>
      </c>
      <c r="C57" s="3" t="s">
        <v>91</v>
      </c>
      <c r="D57" s="3" t="s">
        <v>92</v>
      </c>
      <c r="E57" s="3" t="s">
        <v>93</v>
      </c>
      <c r="F57" s="3" t="s">
        <v>450</v>
      </c>
      <c r="G57" s="3" t="s">
        <v>451</v>
      </c>
      <c r="H57" s="3" t="s">
        <v>451</v>
      </c>
      <c r="I57" s="3" t="s">
        <v>452</v>
      </c>
      <c r="J57" s="3" t="s">
        <v>453</v>
      </c>
      <c r="K57" s="3" t="s">
        <v>454</v>
      </c>
      <c r="L57" s="3" t="s">
        <v>455</v>
      </c>
      <c r="M57" s="3" t="s">
        <v>125</v>
      </c>
      <c r="N57" s="3" t="s">
        <v>102</v>
      </c>
      <c r="O57" s="3" t="s">
        <v>456</v>
      </c>
      <c r="P57" s="3" t="s">
        <v>104</v>
      </c>
      <c r="Q57" s="3" t="s">
        <v>9</v>
      </c>
      <c r="R57" s="3" t="s">
        <v>465</v>
      </c>
      <c r="S57" s="3" t="s">
        <v>106</v>
      </c>
      <c r="T57" s="3" t="s">
        <v>107</v>
      </c>
      <c r="U57" s="3" t="s">
        <v>108</v>
      </c>
      <c r="V57" s="3" t="s">
        <v>106</v>
      </c>
      <c r="W57" s="3" t="s">
        <v>107</v>
      </c>
      <c r="X57" s="3" t="s">
        <v>109</v>
      </c>
      <c r="Y57" s="3" t="s">
        <v>458</v>
      </c>
      <c r="Z57" s="3" t="s">
        <v>459</v>
      </c>
      <c r="AA57" s="3" t="s">
        <v>459</v>
      </c>
      <c r="AB57" s="3" t="s">
        <v>466</v>
      </c>
      <c r="AC57" s="3" t="s">
        <v>465</v>
      </c>
      <c r="AD57" s="3" t="s">
        <v>105</v>
      </c>
      <c r="AE57" s="3" t="s">
        <v>459</v>
      </c>
      <c r="AF57" s="3" t="s">
        <v>467</v>
      </c>
      <c r="AG57" s="3" t="s">
        <v>466</v>
      </c>
      <c r="AH57" s="3" t="s">
        <v>462</v>
      </c>
      <c r="AI57" s="3" t="s">
        <v>463</v>
      </c>
      <c r="AJ57" s="3" t="s">
        <v>117</v>
      </c>
      <c r="AK57" s="3" t="s">
        <v>115</v>
      </c>
    </row>
    <row r="58" spans="1:37" ht="45" customHeight="1" x14ac:dyDescent="0.25">
      <c r="A58" s="3" t="s">
        <v>468</v>
      </c>
      <c r="B58" s="3" t="s">
        <v>90</v>
      </c>
      <c r="C58" s="3" t="s">
        <v>91</v>
      </c>
      <c r="D58" s="3" t="s">
        <v>92</v>
      </c>
      <c r="E58" s="3" t="s">
        <v>93</v>
      </c>
      <c r="F58" s="3" t="s">
        <v>450</v>
      </c>
      <c r="G58" s="3" t="s">
        <v>451</v>
      </c>
      <c r="H58" s="3" t="s">
        <v>451</v>
      </c>
      <c r="I58" s="3" t="s">
        <v>452</v>
      </c>
      <c r="J58" s="3" t="s">
        <v>453</v>
      </c>
      <c r="K58" s="3" t="s">
        <v>454</v>
      </c>
      <c r="L58" s="3" t="s">
        <v>455</v>
      </c>
      <c r="M58" s="3" t="s">
        <v>125</v>
      </c>
      <c r="N58" s="3" t="s">
        <v>102</v>
      </c>
      <c r="O58" s="3" t="s">
        <v>456</v>
      </c>
      <c r="P58" s="3" t="s">
        <v>104</v>
      </c>
      <c r="Q58" s="3" t="s">
        <v>105</v>
      </c>
      <c r="R58" s="3" t="s">
        <v>469</v>
      </c>
      <c r="S58" s="3" t="s">
        <v>106</v>
      </c>
      <c r="T58" s="3" t="s">
        <v>107</v>
      </c>
      <c r="U58" s="3" t="s">
        <v>108</v>
      </c>
      <c r="V58" s="3" t="s">
        <v>106</v>
      </c>
      <c r="W58" s="3" t="s">
        <v>106</v>
      </c>
      <c r="X58" s="3" t="s">
        <v>106</v>
      </c>
      <c r="Y58" s="3" t="s">
        <v>470</v>
      </c>
      <c r="Z58" s="3" t="s">
        <v>183</v>
      </c>
      <c r="AA58" s="3" t="s">
        <v>183</v>
      </c>
      <c r="AB58" s="3" t="s">
        <v>471</v>
      </c>
      <c r="AC58" s="3" t="s">
        <v>469</v>
      </c>
      <c r="AD58" s="3" t="s">
        <v>105</v>
      </c>
      <c r="AE58" s="3" t="s">
        <v>183</v>
      </c>
      <c r="AF58" s="3" t="s">
        <v>472</v>
      </c>
      <c r="AG58" s="3" t="s">
        <v>471</v>
      </c>
      <c r="AH58" s="3" t="s">
        <v>462</v>
      </c>
      <c r="AI58" s="3" t="s">
        <v>463</v>
      </c>
      <c r="AJ58" s="3" t="s">
        <v>117</v>
      </c>
      <c r="AK58" s="3" t="s">
        <v>115</v>
      </c>
    </row>
    <row r="59" spans="1:37" ht="45" customHeight="1" x14ac:dyDescent="0.25">
      <c r="A59" s="3" t="s">
        <v>473</v>
      </c>
      <c r="B59" s="3" t="s">
        <v>90</v>
      </c>
      <c r="C59" s="3" t="s">
        <v>91</v>
      </c>
      <c r="D59" s="3" t="s">
        <v>92</v>
      </c>
      <c r="E59" s="3" t="s">
        <v>93</v>
      </c>
      <c r="F59" s="3" t="s">
        <v>450</v>
      </c>
      <c r="G59" s="3" t="s">
        <v>451</v>
      </c>
      <c r="H59" s="3" t="s">
        <v>451</v>
      </c>
      <c r="I59" s="3" t="s">
        <v>452</v>
      </c>
      <c r="J59" s="3" t="s">
        <v>453</v>
      </c>
      <c r="K59" s="3" t="s">
        <v>454</v>
      </c>
      <c r="L59" s="3" t="s">
        <v>455</v>
      </c>
      <c r="M59" s="3" t="s">
        <v>125</v>
      </c>
      <c r="N59" s="3" t="s">
        <v>102</v>
      </c>
      <c r="O59" s="3" t="s">
        <v>456</v>
      </c>
      <c r="P59" s="3" t="s">
        <v>104</v>
      </c>
      <c r="Q59" s="3" t="s">
        <v>105</v>
      </c>
      <c r="R59" s="3" t="s">
        <v>474</v>
      </c>
      <c r="S59" s="3" t="s">
        <v>106</v>
      </c>
      <c r="T59" s="3" t="s">
        <v>107</v>
      </c>
      <c r="U59" s="3" t="s">
        <v>108</v>
      </c>
      <c r="V59" s="3" t="s">
        <v>106</v>
      </c>
      <c r="W59" s="3" t="s">
        <v>107</v>
      </c>
      <c r="X59" s="3" t="s">
        <v>106</v>
      </c>
      <c r="Y59" s="3" t="s">
        <v>470</v>
      </c>
      <c r="Z59" s="3" t="s">
        <v>475</v>
      </c>
      <c r="AA59" s="3" t="s">
        <v>475</v>
      </c>
      <c r="AB59" s="3" t="s">
        <v>476</v>
      </c>
      <c r="AC59" s="3" t="s">
        <v>474</v>
      </c>
      <c r="AD59" s="3" t="s">
        <v>105</v>
      </c>
      <c r="AE59" s="3" t="s">
        <v>475</v>
      </c>
      <c r="AF59" s="3" t="s">
        <v>477</v>
      </c>
      <c r="AG59" s="3" t="s">
        <v>476</v>
      </c>
      <c r="AH59" s="3" t="s">
        <v>462</v>
      </c>
      <c r="AI59" s="3" t="s">
        <v>463</v>
      </c>
      <c r="AJ59" s="3" t="s">
        <v>117</v>
      </c>
      <c r="AK59" s="3" t="s">
        <v>115</v>
      </c>
    </row>
    <row r="60" spans="1:37" ht="45" customHeight="1" x14ac:dyDescent="0.25">
      <c r="A60" s="3" t="s">
        <v>478</v>
      </c>
      <c r="B60" s="3" t="s">
        <v>90</v>
      </c>
      <c r="C60" s="3" t="s">
        <v>91</v>
      </c>
      <c r="D60" s="3" t="s">
        <v>92</v>
      </c>
      <c r="E60" s="3" t="s">
        <v>93</v>
      </c>
      <c r="F60" s="3" t="s">
        <v>450</v>
      </c>
      <c r="G60" s="3" t="s">
        <v>451</v>
      </c>
      <c r="H60" s="3" t="s">
        <v>451</v>
      </c>
      <c r="I60" s="3" t="s">
        <v>452</v>
      </c>
      <c r="J60" s="3" t="s">
        <v>479</v>
      </c>
      <c r="K60" s="3" t="s">
        <v>480</v>
      </c>
      <c r="L60" s="3" t="s">
        <v>481</v>
      </c>
      <c r="M60" s="3" t="s">
        <v>125</v>
      </c>
      <c r="N60" s="3" t="s">
        <v>102</v>
      </c>
      <c r="O60" s="3" t="s">
        <v>456</v>
      </c>
      <c r="P60" s="3" t="s">
        <v>104</v>
      </c>
      <c r="Q60" s="3" t="s">
        <v>482</v>
      </c>
      <c r="R60" s="3" t="s">
        <v>483</v>
      </c>
      <c r="S60" s="3" t="s">
        <v>106</v>
      </c>
      <c r="T60" s="3" t="s">
        <v>107</v>
      </c>
      <c r="U60" s="3" t="s">
        <v>108</v>
      </c>
      <c r="V60" s="3" t="s">
        <v>106</v>
      </c>
      <c r="W60" s="3" t="s">
        <v>107</v>
      </c>
      <c r="X60" s="3" t="s">
        <v>395</v>
      </c>
      <c r="Y60" s="3" t="s">
        <v>484</v>
      </c>
      <c r="Z60" s="3" t="s">
        <v>485</v>
      </c>
      <c r="AA60" s="3" t="s">
        <v>485</v>
      </c>
      <c r="AB60" s="3" t="s">
        <v>486</v>
      </c>
      <c r="AC60" s="3" t="s">
        <v>483</v>
      </c>
      <c r="AD60" s="3" t="s">
        <v>105</v>
      </c>
      <c r="AE60" s="3" t="s">
        <v>485</v>
      </c>
      <c r="AF60" s="3" t="s">
        <v>487</v>
      </c>
      <c r="AG60" s="3" t="s">
        <v>486</v>
      </c>
      <c r="AH60" s="3" t="s">
        <v>462</v>
      </c>
      <c r="AI60" s="3" t="s">
        <v>463</v>
      </c>
      <c r="AJ60" s="3" t="s">
        <v>117</v>
      </c>
      <c r="AK60" s="3" t="s">
        <v>115</v>
      </c>
    </row>
    <row r="61" spans="1:37" ht="45" customHeight="1" x14ac:dyDescent="0.25">
      <c r="A61" s="3" t="s">
        <v>488</v>
      </c>
      <c r="B61" s="3" t="s">
        <v>90</v>
      </c>
      <c r="C61" s="3" t="s">
        <v>91</v>
      </c>
      <c r="D61" s="3" t="s">
        <v>92</v>
      </c>
      <c r="E61" s="3" t="s">
        <v>93</v>
      </c>
      <c r="F61" s="3" t="s">
        <v>450</v>
      </c>
      <c r="G61" s="3" t="s">
        <v>451</v>
      </c>
      <c r="H61" s="3" t="s">
        <v>451</v>
      </c>
      <c r="I61" s="3" t="s">
        <v>452</v>
      </c>
      <c r="J61" s="3" t="s">
        <v>489</v>
      </c>
      <c r="K61" s="3" t="s">
        <v>490</v>
      </c>
      <c r="L61" s="3" t="s">
        <v>491</v>
      </c>
      <c r="M61" s="3" t="s">
        <v>125</v>
      </c>
      <c r="N61" s="3" t="s">
        <v>102</v>
      </c>
      <c r="O61" s="3" t="s">
        <v>456</v>
      </c>
      <c r="P61" s="3" t="s">
        <v>104</v>
      </c>
      <c r="Q61" s="3" t="s">
        <v>7</v>
      </c>
      <c r="R61" s="3" t="s">
        <v>483</v>
      </c>
      <c r="S61" s="3" t="s">
        <v>106</v>
      </c>
      <c r="T61" s="3" t="s">
        <v>107</v>
      </c>
      <c r="U61" s="3" t="s">
        <v>108</v>
      </c>
      <c r="V61" s="3" t="s">
        <v>106</v>
      </c>
      <c r="W61" s="3" t="s">
        <v>107</v>
      </c>
      <c r="X61" s="3" t="s">
        <v>492</v>
      </c>
      <c r="Y61" s="3" t="s">
        <v>493</v>
      </c>
      <c r="Z61" s="3" t="s">
        <v>485</v>
      </c>
      <c r="AA61" s="3" t="s">
        <v>485</v>
      </c>
      <c r="AB61" s="3" t="s">
        <v>494</v>
      </c>
      <c r="AC61" s="3" t="s">
        <v>483</v>
      </c>
      <c r="AD61" s="3" t="s">
        <v>105</v>
      </c>
      <c r="AE61" s="3" t="s">
        <v>485</v>
      </c>
      <c r="AF61" s="3" t="s">
        <v>495</v>
      </c>
      <c r="AG61" s="3" t="s">
        <v>494</v>
      </c>
      <c r="AH61" s="3" t="s">
        <v>462</v>
      </c>
      <c r="AI61" s="3" t="s">
        <v>463</v>
      </c>
      <c r="AJ61" s="3" t="s">
        <v>117</v>
      </c>
      <c r="AK61" s="3" t="s">
        <v>115</v>
      </c>
    </row>
    <row r="62" spans="1:37" ht="45" customHeight="1" x14ac:dyDescent="0.25">
      <c r="A62" s="3" t="s">
        <v>496</v>
      </c>
      <c r="B62" s="3" t="s">
        <v>90</v>
      </c>
      <c r="C62" s="3" t="s">
        <v>91</v>
      </c>
      <c r="D62" s="3" t="s">
        <v>92</v>
      </c>
      <c r="E62" s="3" t="s">
        <v>93</v>
      </c>
      <c r="F62" s="3" t="s">
        <v>450</v>
      </c>
      <c r="G62" s="3" t="s">
        <v>497</v>
      </c>
      <c r="H62" s="3" t="s">
        <v>497</v>
      </c>
      <c r="I62" s="3" t="s">
        <v>452</v>
      </c>
      <c r="J62" s="3" t="s">
        <v>300</v>
      </c>
      <c r="K62" s="3" t="s">
        <v>498</v>
      </c>
      <c r="L62" s="3" t="s">
        <v>499</v>
      </c>
      <c r="M62" s="3" t="s">
        <v>101</v>
      </c>
      <c r="N62" s="3" t="s">
        <v>102</v>
      </c>
      <c r="O62" s="3" t="s">
        <v>456</v>
      </c>
      <c r="P62" s="3" t="s">
        <v>104</v>
      </c>
      <c r="Q62" s="3" t="s">
        <v>105</v>
      </c>
      <c r="R62" s="3" t="s">
        <v>500</v>
      </c>
      <c r="S62" s="3" t="s">
        <v>106</v>
      </c>
      <c r="T62" s="3" t="s">
        <v>107</v>
      </c>
      <c r="U62" s="3" t="s">
        <v>108</v>
      </c>
      <c r="V62" s="3" t="s">
        <v>106</v>
      </c>
      <c r="W62" s="3" t="s">
        <v>107</v>
      </c>
      <c r="X62" s="3" t="s">
        <v>109</v>
      </c>
      <c r="Y62" s="3" t="s">
        <v>501</v>
      </c>
      <c r="Z62" s="3" t="s">
        <v>485</v>
      </c>
      <c r="AA62" s="3" t="s">
        <v>485</v>
      </c>
      <c r="AB62" s="3" t="s">
        <v>502</v>
      </c>
      <c r="AC62" s="3" t="s">
        <v>500</v>
      </c>
      <c r="AD62" s="3" t="s">
        <v>105</v>
      </c>
      <c r="AE62" s="3" t="s">
        <v>485</v>
      </c>
      <c r="AF62" s="3" t="s">
        <v>503</v>
      </c>
      <c r="AG62" s="3" t="s">
        <v>502</v>
      </c>
      <c r="AH62" s="3" t="s">
        <v>462</v>
      </c>
      <c r="AI62" s="3" t="s">
        <v>463</v>
      </c>
      <c r="AJ62" s="3" t="s">
        <v>117</v>
      </c>
      <c r="AK62" s="3" t="s">
        <v>115</v>
      </c>
    </row>
    <row r="63" spans="1:37" ht="45" customHeight="1" x14ac:dyDescent="0.25">
      <c r="A63" s="3" t="s">
        <v>504</v>
      </c>
      <c r="B63" s="3" t="s">
        <v>90</v>
      </c>
      <c r="C63" s="3" t="s">
        <v>91</v>
      </c>
      <c r="D63" s="3" t="s">
        <v>92</v>
      </c>
      <c r="E63" s="3" t="s">
        <v>93</v>
      </c>
      <c r="F63" s="3" t="s">
        <v>450</v>
      </c>
      <c r="G63" s="3" t="s">
        <v>451</v>
      </c>
      <c r="H63" s="3" t="s">
        <v>451</v>
      </c>
      <c r="I63" s="3" t="s">
        <v>452</v>
      </c>
      <c r="J63" s="3" t="s">
        <v>489</v>
      </c>
      <c r="K63" s="3" t="s">
        <v>490</v>
      </c>
      <c r="L63" s="3" t="s">
        <v>491</v>
      </c>
      <c r="M63" s="3" t="s">
        <v>125</v>
      </c>
      <c r="N63" s="3" t="s">
        <v>102</v>
      </c>
      <c r="O63" s="3" t="s">
        <v>456</v>
      </c>
      <c r="P63" s="3" t="s">
        <v>104</v>
      </c>
      <c r="Q63" s="3" t="s">
        <v>6</v>
      </c>
      <c r="R63" s="3" t="s">
        <v>179</v>
      </c>
      <c r="S63" s="3" t="s">
        <v>106</v>
      </c>
      <c r="T63" s="3" t="s">
        <v>107</v>
      </c>
      <c r="U63" s="3" t="s">
        <v>108</v>
      </c>
      <c r="V63" s="3" t="s">
        <v>106</v>
      </c>
      <c r="W63" s="3" t="s">
        <v>107</v>
      </c>
      <c r="X63" s="3" t="s">
        <v>109</v>
      </c>
      <c r="Y63" s="3" t="s">
        <v>501</v>
      </c>
      <c r="Z63" s="3" t="s">
        <v>505</v>
      </c>
      <c r="AA63" s="3" t="s">
        <v>505</v>
      </c>
      <c r="AB63" s="3" t="s">
        <v>506</v>
      </c>
      <c r="AC63" s="3" t="s">
        <v>179</v>
      </c>
      <c r="AD63" s="3" t="s">
        <v>105</v>
      </c>
      <c r="AE63" s="3" t="s">
        <v>505</v>
      </c>
      <c r="AF63" s="3" t="s">
        <v>507</v>
      </c>
      <c r="AG63" s="3" t="s">
        <v>506</v>
      </c>
      <c r="AH63" s="3" t="s">
        <v>462</v>
      </c>
      <c r="AI63" s="3" t="s">
        <v>463</v>
      </c>
      <c r="AJ63" s="3" t="s">
        <v>117</v>
      </c>
      <c r="AK63" s="3" t="s">
        <v>115</v>
      </c>
    </row>
    <row r="64" spans="1:37" ht="45" customHeight="1" x14ac:dyDescent="0.25">
      <c r="A64" s="3" t="s">
        <v>508</v>
      </c>
      <c r="B64" s="3" t="s">
        <v>90</v>
      </c>
      <c r="C64" s="3" t="s">
        <v>91</v>
      </c>
      <c r="D64" s="3" t="s">
        <v>92</v>
      </c>
      <c r="E64" s="3" t="s">
        <v>93</v>
      </c>
      <c r="F64" s="3" t="s">
        <v>450</v>
      </c>
      <c r="G64" s="3" t="s">
        <v>451</v>
      </c>
      <c r="H64" s="3" t="s">
        <v>451</v>
      </c>
      <c r="I64" s="3" t="s">
        <v>452</v>
      </c>
      <c r="J64" s="3" t="s">
        <v>453</v>
      </c>
      <c r="K64" s="3" t="s">
        <v>454</v>
      </c>
      <c r="L64" s="3" t="s">
        <v>455</v>
      </c>
      <c r="M64" s="3" t="s">
        <v>125</v>
      </c>
      <c r="N64" s="3" t="s">
        <v>102</v>
      </c>
      <c r="O64" s="3" t="s">
        <v>456</v>
      </c>
      <c r="P64" s="3" t="s">
        <v>104</v>
      </c>
      <c r="Q64" s="3" t="s">
        <v>105</v>
      </c>
      <c r="R64" s="3" t="s">
        <v>509</v>
      </c>
      <c r="S64" s="3" t="s">
        <v>106</v>
      </c>
      <c r="T64" s="3" t="s">
        <v>107</v>
      </c>
      <c r="U64" s="3" t="s">
        <v>108</v>
      </c>
      <c r="V64" s="3" t="s">
        <v>106</v>
      </c>
      <c r="W64" s="3" t="s">
        <v>106</v>
      </c>
      <c r="X64" s="3" t="s">
        <v>106</v>
      </c>
      <c r="Y64" s="3" t="s">
        <v>470</v>
      </c>
      <c r="Z64" s="3" t="s">
        <v>171</v>
      </c>
      <c r="AA64" s="3" t="s">
        <v>171</v>
      </c>
      <c r="AB64" s="3" t="s">
        <v>510</v>
      </c>
      <c r="AC64" s="3" t="s">
        <v>509</v>
      </c>
      <c r="AD64" s="3" t="s">
        <v>105</v>
      </c>
      <c r="AE64" s="3" t="s">
        <v>171</v>
      </c>
      <c r="AF64" s="3" t="s">
        <v>511</v>
      </c>
      <c r="AG64" s="3" t="s">
        <v>510</v>
      </c>
      <c r="AH64" s="3" t="s">
        <v>462</v>
      </c>
      <c r="AI64" s="3" t="s">
        <v>463</v>
      </c>
      <c r="AJ64" s="3" t="s">
        <v>117</v>
      </c>
      <c r="AK64" s="3" t="s">
        <v>115</v>
      </c>
    </row>
    <row r="65" spans="1:37" ht="45" customHeight="1" x14ac:dyDescent="0.25">
      <c r="A65" s="3" t="s">
        <v>512</v>
      </c>
      <c r="B65" s="3" t="s">
        <v>90</v>
      </c>
      <c r="C65" s="3" t="s">
        <v>91</v>
      </c>
      <c r="D65" s="3" t="s">
        <v>92</v>
      </c>
      <c r="E65" s="3" t="s">
        <v>93</v>
      </c>
      <c r="F65" s="3" t="s">
        <v>450</v>
      </c>
      <c r="G65" s="3" t="s">
        <v>451</v>
      </c>
      <c r="H65" s="3" t="s">
        <v>451</v>
      </c>
      <c r="I65" s="3" t="s">
        <v>452</v>
      </c>
      <c r="J65" s="3" t="s">
        <v>513</v>
      </c>
      <c r="K65" s="3" t="s">
        <v>265</v>
      </c>
      <c r="L65" s="3" t="s">
        <v>514</v>
      </c>
      <c r="M65" s="3" t="s">
        <v>125</v>
      </c>
      <c r="N65" s="3" t="s">
        <v>102</v>
      </c>
      <c r="O65" s="3" t="s">
        <v>456</v>
      </c>
      <c r="P65" s="3" t="s">
        <v>104</v>
      </c>
      <c r="Q65" s="3" t="s">
        <v>105</v>
      </c>
      <c r="R65" s="3" t="s">
        <v>515</v>
      </c>
      <c r="S65" s="3" t="s">
        <v>106</v>
      </c>
      <c r="T65" s="3" t="s">
        <v>107</v>
      </c>
      <c r="U65" s="3" t="s">
        <v>108</v>
      </c>
      <c r="V65" s="3" t="s">
        <v>106</v>
      </c>
      <c r="W65" s="3" t="s">
        <v>106</v>
      </c>
      <c r="X65" s="3" t="s">
        <v>106</v>
      </c>
      <c r="Y65" s="3" t="s">
        <v>516</v>
      </c>
      <c r="Z65" s="3" t="s">
        <v>171</v>
      </c>
      <c r="AA65" s="3" t="s">
        <v>171</v>
      </c>
      <c r="AB65" s="3" t="s">
        <v>517</v>
      </c>
      <c r="AC65" s="3" t="s">
        <v>515</v>
      </c>
      <c r="AD65" s="3" t="s">
        <v>105</v>
      </c>
      <c r="AE65" s="3" t="s">
        <v>171</v>
      </c>
      <c r="AF65" s="3" t="s">
        <v>518</v>
      </c>
      <c r="AG65" s="3" t="s">
        <v>517</v>
      </c>
      <c r="AH65" s="3" t="s">
        <v>462</v>
      </c>
      <c r="AI65" s="3" t="s">
        <v>463</v>
      </c>
      <c r="AJ65" s="3" t="s">
        <v>117</v>
      </c>
      <c r="AK65" s="3" t="s">
        <v>115</v>
      </c>
    </row>
    <row r="66" spans="1:37" ht="45" customHeight="1" x14ac:dyDescent="0.25">
      <c r="A66" s="3" t="s">
        <v>519</v>
      </c>
      <c r="B66" s="3" t="s">
        <v>90</v>
      </c>
      <c r="C66" s="3" t="s">
        <v>91</v>
      </c>
      <c r="D66" s="3" t="s">
        <v>92</v>
      </c>
      <c r="E66" s="3" t="s">
        <v>93</v>
      </c>
      <c r="F66" s="3" t="s">
        <v>450</v>
      </c>
      <c r="G66" s="3" t="s">
        <v>451</v>
      </c>
      <c r="H66" s="3" t="s">
        <v>451</v>
      </c>
      <c r="I66" s="3" t="s">
        <v>452</v>
      </c>
      <c r="J66" s="3" t="s">
        <v>513</v>
      </c>
      <c r="K66" s="3" t="s">
        <v>265</v>
      </c>
      <c r="L66" s="3" t="s">
        <v>514</v>
      </c>
      <c r="M66" s="3" t="s">
        <v>125</v>
      </c>
      <c r="N66" s="3" t="s">
        <v>102</v>
      </c>
      <c r="O66" s="3" t="s">
        <v>456</v>
      </c>
      <c r="P66" s="3" t="s">
        <v>104</v>
      </c>
      <c r="Q66" s="3" t="s">
        <v>105</v>
      </c>
      <c r="R66" s="3" t="s">
        <v>515</v>
      </c>
      <c r="S66" s="3" t="s">
        <v>106</v>
      </c>
      <c r="T66" s="3" t="s">
        <v>107</v>
      </c>
      <c r="U66" s="3" t="s">
        <v>108</v>
      </c>
      <c r="V66" s="3" t="s">
        <v>106</v>
      </c>
      <c r="W66" s="3" t="s">
        <v>106</v>
      </c>
      <c r="X66" s="3" t="s">
        <v>106</v>
      </c>
      <c r="Y66" s="3" t="s">
        <v>520</v>
      </c>
      <c r="Z66" s="3" t="s">
        <v>177</v>
      </c>
      <c r="AA66" s="3" t="s">
        <v>177</v>
      </c>
      <c r="AB66" s="3" t="s">
        <v>521</v>
      </c>
      <c r="AC66" s="3" t="s">
        <v>515</v>
      </c>
      <c r="AD66" s="3" t="s">
        <v>105</v>
      </c>
      <c r="AE66" s="3" t="s">
        <v>177</v>
      </c>
      <c r="AF66" s="3" t="s">
        <v>522</v>
      </c>
      <c r="AG66" s="3" t="s">
        <v>521</v>
      </c>
      <c r="AH66" s="3" t="s">
        <v>462</v>
      </c>
      <c r="AI66" s="3" t="s">
        <v>463</v>
      </c>
      <c r="AJ66" s="3" t="s">
        <v>117</v>
      </c>
      <c r="AK66" s="3" t="s">
        <v>115</v>
      </c>
    </row>
    <row r="67" spans="1:37" ht="45" customHeight="1" x14ac:dyDescent="0.25">
      <c r="A67" s="3" t="s">
        <v>523</v>
      </c>
      <c r="B67" s="3" t="s">
        <v>90</v>
      </c>
      <c r="C67" s="3" t="s">
        <v>91</v>
      </c>
      <c r="D67" s="3" t="s">
        <v>92</v>
      </c>
      <c r="E67" s="3" t="s">
        <v>93</v>
      </c>
      <c r="F67" s="3" t="s">
        <v>450</v>
      </c>
      <c r="G67" s="3" t="s">
        <v>451</v>
      </c>
      <c r="H67" s="3" t="s">
        <v>451</v>
      </c>
      <c r="I67" s="3" t="s">
        <v>452</v>
      </c>
      <c r="J67" s="3" t="s">
        <v>513</v>
      </c>
      <c r="K67" s="3" t="s">
        <v>265</v>
      </c>
      <c r="L67" s="3" t="s">
        <v>514</v>
      </c>
      <c r="M67" s="3" t="s">
        <v>125</v>
      </c>
      <c r="N67" s="3" t="s">
        <v>102</v>
      </c>
      <c r="O67" s="3" t="s">
        <v>456</v>
      </c>
      <c r="P67" s="3" t="s">
        <v>104</v>
      </c>
      <c r="Q67" s="3" t="s">
        <v>105</v>
      </c>
      <c r="R67" s="3" t="s">
        <v>515</v>
      </c>
      <c r="S67" s="3" t="s">
        <v>106</v>
      </c>
      <c r="T67" s="3" t="s">
        <v>107</v>
      </c>
      <c r="U67" s="3" t="s">
        <v>108</v>
      </c>
      <c r="V67" s="3" t="s">
        <v>106</v>
      </c>
      <c r="W67" s="3" t="s">
        <v>106</v>
      </c>
      <c r="X67" s="3" t="s">
        <v>106</v>
      </c>
      <c r="Y67" s="3" t="s">
        <v>520</v>
      </c>
      <c r="Z67" s="3" t="s">
        <v>202</v>
      </c>
      <c r="AA67" s="3" t="s">
        <v>202</v>
      </c>
      <c r="AB67" s="3" t="s">
        <v>524</v>
      </c>
      <c r="AC67" s="3" t="s">
        <v>515</v>
      </c>
      <c r="AD67" s="3" t="s">
        <v>105</v>
      </c>
      <c r="AE67" s="3" t="s">
        <v>202</v>
      </c>
      <c r="AF67" s="3" t="s">
        <v>525</v>
      </c>
      <c r="AG67" s="3" t="s">
        <v>524</v>
      </c>
      <c r="AH67" s="3" t="s">
        <v>462</v>
      </c>
      <c r="AI67" s="3" t="s">
        <v>463</v>
      </c>
      <c r="AJ67" s="3" t="s">
        <v>117</v>
      </c>
      <c r="AK67" s="3" t="s">
        <v>115</v>
      </c>
    </row>
    <row r="68" spans="1:37" ht="45" customHeight="1" x14ac:dyDescent="0.25">
      <c r="A68" s="3" t="s">
        <v>526</v>
      </c>
      <c r="B68" s="3" t="s">
        <v>90</v>
      </c>
      <c r="C68" s="3" t="s">
        <v>91</v>
      </c>
      <c r="D68" s="3" t="s">
        <v>92</v>
      </c>
      <c r="E68" s="3" t="s">
        <v>93</v>
      </c>
      <c r="F68" s="3" t="s">
        <v>450</v>
      </c>
      <c r="G68" s="3" t="s">
        <v>451</v>
      </c>
      <c r="H68" s="3" t="s">
        <v>451</v>
      </c>
      <c r="I68" s="3" t="s">
        <v>452</v>
      </c>
      <c r="J68" s="3" t="s">
        <v>489</v>
      </c>
      <c r="K68" s="3" t="s">
        <v>490</v>
      </c>
      <c r="L68" s="3" t="s">
        <v>491</v>
      </c>
      <c r="M68" s="3" t="s">
        <v>125</v>
      </c>
      <c r="N68" s="3" t="s">
        <v>102</v>
      </c>
      <c r="O68" s="3" t="s">
        <v>456</v>
      </c>
      <c r="P68" s="3" t="s">
        <v>104</v>
      </c>
      <c r="Q68" s="3" t="s">
        <v>6</v>
      </c>
      <c r="R68" s="3" t="s">
        <v>527</v>
      </c>
      <c r="S68" s="3" t="s">
        <v>106</v>
      </c>
      <c r="T68" s="3" t="s">
        <v>107</v>
      </c>
      <c r="U68" s="3" t="s">
        <v>108</v>
      </c>
      <c r="V68" s="3" t="s">
        <v>106</v>
      </c>
      <c r="W68" s="3" t="s">
        <v>107</v>
      </c>
      <c r="X68" s="3" t="s">
        <v>109</v>
      </c>
      <c r="Y68" s="3" t="s">
        <v>528</v>
      </c>
      <c r="Z68" s="3" t="s">
        <v>529</v>
      </c>
      <c r="AA68" s="3" t="s">
        <v>529</v>
      </c>
      <c r="AB68" s="3" t="s">
        <v>530</v>
      </c>
      <c r="AC68" s="3" t="s">
        <v>527</v>
      </c>
      <c r="AD68" s="3" t="s">
        <v>105</v>
      </c>
      <c r="AE68" s="3" t="s">
        <v>529</v>
      </c>
      <c r="AF68" s="3" t="s">
        <v>531</v>
      </c>
      <c r="AG68" s="3" t="s">
        <v>530</v>
      </c>
      <c r="AH68" s="3" t="s">
        <v>462</v>
      </c>
      <c r="AI68" s="3" t="s">
        <v>463</v>
      </c>
      <c r="AJ68" s="3" t="s">
        <v>117</v>
      </c>
      <c r="AK68" s="3" t="s">
        <v>115</v>
      </c>
    </row>
    <row r="69" spans="1:37" ht="45" customHeight="1" x14ac:dyDescent="0.25">
      <c r="A69" s="3" t="s">
        <v>532</v>
      </c>
      <c r="B69" s="3" t="s">
        <v>90</v>
      </c>
      <c r="C69" s="3" t="s">
        <v>91</v>
      </c>
      <c r="D69" s="3" t="s">
        <v>92</v>
      </c>
      <c r="E69" s="3" t="s">
        <v>93</v>
      </c>
      <c r="F69" s="3" t="s">
        <v>450</v>
      </c>
      <c r="G69" s="3" t="s">
        <v>533</v>
      </c>
      <c r="H69" s="3" t="s">
        <v>533</v>
      </c>
      <c r="I69" s="3" t="s">
        <v>452</v>
      </c>
      <c r="J69" s="3" t="s">
        <v>534</v>
      </c>
      <c r="K69" s="3" t="s">
        <v>535</v>
      </c>
      <c r="L69" s="3" t="s">
        <v>536</v>
      </c>
      <c r="M69" s="3" t="s">
        <v>125</v>
      </c>
      <c r="N69" s="3" t="s">
        <v>102</v>
      </c>
      <c r="O69" s="3" t="s">
        <v>456</v>
      </c>
      <c r="P69" s="3" t="s">
        <v>104</v>
      </c>
      <c r="Q69" s="3" t="s">
        <v>105</v>
      </c>
      <c r="R69" s="3" t="s">
        <v>537</v>
      </c>
      <c r="S69" s="3" t="s">
        <v>106</v>
      </c>
      <c r="T69" s="3" t="s">
        <v>107</v>
      </c>
      <c r="U69" s="3" t="s">
        <v>108</v>
      </c>
      <c r="V69" s="3" t="s">
        <v>106</v>
      </c>
      <c r="W69" s="3" t="s">
        <v>107</v>
      </c>
      <c r="X69" s="3" t="s">
        <v>109</v>
      </c>
      <c r="Y69" s="3" t="s">
        <v>538</v>
      </c>
      <c r="Z69" s="3" t="s">
        <v>177</v>
      </c>
      <c r="AA69" s="3" t="s">
        <v>177</v>
      </c>
      <c r="AB69" s="3" t="s">
        <v>539</v>
      </c>
      <c r="AC69" s="3" t="s">
        <v>537</v>
      </c>
      <c r="AD69" s="3" t="s">
        <v>105</v>
      </c>
      <c r="AE69" s="3" t="s">
        <v>177</v>
      </c>
      <c r="AF69" s="3" t="s">
        <v>540</v>
      </c>
      <c r="AG69" s="3" t="s">
        <v>539</v>
      </c>
      <c r="AH69" s="3" t="s">
        <v>462</v>
      </c>
      <c r="AI69" s="3" t="s">
        <v>463</v>
      </c>
      <c r="AJ69" s="3" t="s">
        <v>117</v>
      </c>
      <c r="AK69" s="3" t="s">
        <v>115</v>
      </c>
    </row>
    <row r="70" spans="1:37" ht="45" customHeight="1" x14ac:dyDescent="0.25">
      <c r="A70" s="3" t="s">
        <v>541</v>
      </c>
      <c r="B70" s="3" t="s">
        <v>90</v>
      </c>
      <c r="C70" s="3" t="s">
        <v>91</v>
      </c>
      <c r="D70" s="3" t="s">
        <v>92</v>
      </c>
      <c r="E70" s="3" t="s">
        <v>93</v>
      </c>
      <c r="F70" s="3" t="s">
        <v>450</v>
      </c>
      <c r="G70" s="3" t="s">
        <v>451</v>
      </c>
      <c r="H70" s="3" t="s">
        <v>451</v>
      </c>
      <c r="I70" s="3" t="s">
        <v>452</v>
      </c>
      <c r="J70" s="3" t="s">
        <v>453</v>
      </c>
      <c r="K70" s="3" t="s">
        <v>454</v>
      </c>
      <c r="L70" s="3" t="s">
        <v>455</v>
      </c>
      <c r="M70" s="3" t="s">
        <v>125</v>
      </c>
      <c r="N70" s="3" t="s">
        <v>102</v>
      </c>
      <c r="O70" s="3" t="s">
        <v>456</v>
      </c>
      <c r="P70" s="3" t="s">
        <v>104</v>
      </c>
      <c r="Q70" s="3" t="s">
        <v>105</v>
      </c>
      <c r="R70" s="3" t="s">
        <v>537</v>
      </c>
      <c r="S70" s="3" t="s">
        <v>106</v>
      </c>
      <c r="T70" s="3" t="s">
        <v>107</v>
      </c>
      <c r="U70" s="3" t="s">
        <v>108</v>
      </c>
      <c r="V70" s="3" t="s">
        <v>106</v>
      </c>
      <c r="W70" s="3" t="s">
        <v>107</v>
      </c>
      <c r="X70" s="3" t="s">
        <v>109</v>
      </c>
      <c r="Y70" s="3" t="s">
        <v>542</v>
      </c>
      <c r="Z70" s="3" t="s">
        <v>177</v>
      </c>
      <c r="AA70" s="3" t="s">
        <v>177</v>
      </c>
      <c r="AB70" s="3" t="s">
        <v>543</v>
      </c>
      <c r="AC70" s="3" t="s">
        <v>537</v>
      </c>
      <c r="AD70" s="3" t="s">
        <v>105</v>
      </c>
      <c r="AE70" s="3" t="s">
        <v>177</v>
      </c>
      <c r="AF70" s="3" t="s">
        <v>544</v>
      </c>
      <c r="AG70" s="3" t="s">
        <v>543</v>
      </c>
      <c r="AH70" s="3" t="s">
        <v>462</v>
      </c>
      <c r="AI70" s="3" t="s">
        <v>463</v>
      </c>
      <c r="AJ70" s="3" t="s">
        <v>117</v>
      </c>
      <c r="AK70" s="3" t="s">
        <v>115</v>
      </c>
    </row>
    <row r="71" spans="1:37" ht="45" customHeight="1" x14ac:dyDescent="0.25">
      <c r="A71" s="3" t="s">
        <v>545</v>
      </c>
      <c r="B71" s="3" t="s">
        <v>90</v>
      </c>
      <c r="C71" s="3" t="s">
        <v>91</v>
      </c>
      <c r="D71" s="3" t="s">
        <v>92</v>
      </c>
      <c r="E71" s="3" t="s">
        <v>93</v>
      </c>
      <c r="F71" s="3" t="s">
        <v>450</v>
      </c>
      <c r="G71" s="3" t="s">
        <v>546</v>
      </c>
      <c r="H71" s="3" t="s">
        <v>546</v>
      </c>
      <c r="I71" s="3" t="s">
        <v>452</v>
      </c>
      <c r="J71" s="3" t="s">
        <v>547</v>
      </c>
      <c r="K71" s="3" t="s">
        <v>548</v>
      </c>
      <c r="L71" s="3" t="s">
        <v>549</v>
      </c>
      <c r="M71" s="3" t="s">
        <v>125</v>
      </c>
      <c r="N71" s="3" t="s">
        <v>102</v>
      </c>
      <c r="O71" s="3" t="s">
        <v>456</v>
      </c>
      <c r="P71" s="3" t="s">
        <v>104</v>
      </c>
      <c r="Q71" s="3" t="s">
        <v>6</v>
      </c>
      <c r="R71" s="3" t="s">
        <v>368</v>
      </c>
      <c r="S71" s="3" t="s">
        <v>106</v>
      </c>
      <c r="T71" s="3" t="s">
        <v>107</v>
      </c>
      <c r="U71" s="3" t="s">
        <v>108</v>
      </c>
      <c r="V71" s="3" t="s">
        <v>106</v>
      </c>
      <c r="W71" s="3" t="s">
        <v>550</v>
      </c>
      <c r="X71" s="3" t="s">
        <v>551</v>
      </c>
      <c r="Y71" s="3" t="s">
        <v>552</v>
      </c>
      <c r="Z71" s="3" t="s">
        <v>553</v>
      </c>
      <c r="AA71" s="3" t="s">
        <v>553</v>
      </c>
      <c r="AB71" s="3" t="s">
        <v>554</v>
      </c>
      <c r="AC71" s="3" t="s">
        <v>368</v>
      </c>
      <c r="AD71" s="3" t="s">
        <v>105</v>
      </c>
      <c r="AE71" s="3" t="s">
        <v>553</v>
      </c>
      <c r="AF71" s="3" t="s">
        <v>555</v>
      </c>
      <c r="AG71" s="3" t="s">
        <v>554</v>
      </c>
      <c r="AH71" s="3" t="s">
        <v>462</v>
      </c>
      <c r="AI71" s="3" t="s">
        <v>463</v>
      </c>
      <c r="AJ71" s="3" t="s">
        <v>117</v>
      </c>
      <c r="AK71" s="3" t="s">
        <v>115</v>
      </c>
    </row>
    <row r="72" spans="1:37" ht="45" customHeight="1" x14ac:dyDescent="0.25">
      <c r="A72" s="3" t="s">
        <v>556</v>
      </c>
      <c r="B72" s="3" t="s">
        <v>90</v>
      </c>
      <c r="C72" s="3" t="s">
        <v>91</v>
      </c>
      <c r="D72" s="3" t="s">
        <v>92</v>
      </c>
      <c r="E72" s="3" t="s">
        <v>93</v>
      </c>
      <c r="F72" s="3" t="s">
        <v>450</v>
      </c>
      <c r="G72" s="3" t="s">
        <v>451</v>
      </c>
      <c r="H72" s="3" t="s">
        <v>451</v>
      </c>
      <c r="I72" s="3" t="s">
        <v>452</v>
      </c>
      <c r="J72" s="3" t="s">
        <v>453</v>
      </c>
      <c r="K72" s="3" t="s">
        <v>454</v>
      </c>
      <c r="L72" s="3" t="s">
        <v>455</v>
      </c>
      <c r="M72" s="3" t="s">
        <v>125</v>
      </c>
      <c r="N72" s="3" t="s">
        <v>102</v>
      </c>
      <c r="O72" s="3" t="s">
        <v>456</v>
      </c>
      <c r="P72" s="3" t="s">
        <v>104</v>
      </c>
      <c r="Q72" s="3" t="s">
        <v>105</v>
      </c>
      <c r="R72" s="3" t="s">
        <v>557</v>
      </c>
      <c r="S72" s="3" t="s">
        <v>106</v>
      </c>
      <c r="T72" s="3" t="s">
        <v>107</v>
      </c>
      <c r="U72" s="3" t="s">
        <v>108</v>
      </c>
      <c r="V72" s="3" t="s">
        <v>106</v>
      </c>
      <c r="W72" s="3" t="s">
        <v>106</v>
      </c>
      <c r="X72" s="3" t="s">
        <v>106</v>
      </c>
      <c r="Y72" s="3" t="s">
        <v>516</v>
      </c>
      <c r="Z72" s="3" t="s">
        <v>558</v>
      </c>
      <c r="AA72" s="3" t="s">
        <v>558</v>
      </c>
      <c r="AB72" s="3" t="s">
        <v>559</v>
      </c>
      <c r="AC72" s="3" t="s">
        <v>557</v>
      </c>
      <c r="AD72" s="3" t="s">
        <v>105</v>
      </c>
      <c r="AE72" s="3" t="s">
        <v>558</v>
      </c>
      <c r="AF72" s="3" t="s">
        <v>560</v>
      </c>
      <c r="AG72" s="3" t="s">
        <v>559</v>
      </c>
      <c r="AH72" s="3" t="s">
        <v>462</v>
      </c>
      <c r="AI72" s="3" t="s">
        <v>463</v>
      </c>
      <c r="AJ72" s="3" t="s">
        <v>117</v>
      </c>
      <c r="AK72" s="3" t="s">
        <v>115</v>
      </c>
    </row>
    <row r="73" spans="1:37" ht="45" customHeight="1" x14ac:dyDescent="0.25">
      <c r="A73" s="3" t="s">
        <v>561</v>
      </c>
      <c r="B73" s="3" t="s">
        <v>90</v>
      </c>
      <c r="C73" s="3" t="s">
        <v>91</v>
      </c>
      <c r="D73" s="3" t="s">
        <v>92</v>
      </c>
      <c r="E73" s="3" t="s">
        <v>93</v>
      </c>
      <c r="F73" s="3" t="s">
        <v>450</v>
      </c>
      <c r="G73" s="3" t="s">
        <v>451</v>
      </c>
      <c r="H73" s="3" t="s">
        <v>451</v>
      </c>
      <c r="I73" s="3" t="s">
        <v>452</v>
      </c>
      <c r="J73" s="3" t="s">
        <v>489</v>
      </c>
      <c r="K73" s="3" t="s">
        <v>490</v>
      </c>
      <c r="L73" s="3" t="s">
        <v>491</v>
      </c>
      <c r="M73" s="3" t="s">
        <v>125</v>
      </c>
      <c r="N73" s="3" t="s">
        <v>102</v>
      </c>
      <c r="O73" s="3" t="s">
        <v>456</v>
      </c>
      <c r="P73" s="3" t="s">
        <v>104</v>
      </c>
      <c r="Q73" s="3" t="s">
        <v>105</v>
      </c>
      <c r="R73" s="3" t="s">
        <v>562</v>
      </c>
      <c r="S73" s="3" t="s">
        <v>106</v>
      </c>
      <c r="T73" s="3" t="s">
        <v>107</v>
      </c>
      <c r="U73" s="3" t="s">
        <v>108</v>
      </c>
      <c r="V73" s="3" t="s">
        <v>106</v>
      </c>
      <c r="W73" s="3" t="s">
        <v>107</v>
      </c>
      <c r="X73" s="3" t="s">
        <v>109</v>
      </c>
      <c r="Y73" s="3" t="s">
        <v>563</v>
      </c>
      <c r="Z73" s="3" t="s">
        <v>564</v>
      </c>
      <c r="AA73" s="3" t="s">
        <v>564</v>
      </c>
      <c r="AB73" s="3" t="s">
        <v>565</v>
      </c>
      <c r="AC73" s="3" t="s">
        <v>562</v>
      </c>
      <c r="AD73" s="3" t="s">
        <v>105</v>
      </c>
      <c r="AE73" s="3" t="s">
        <v>564</v>
      </c>
      <c r="AF73" s="3" t="s">
        <v>566</v>
      </c>
      <c r="AG73" s="3" t="s">
        <v>565</v>
      </c>
      <c r="AH73" s="3" t="s">
        <v>462</v>
      </c>
      <c r="AI73" s="3" t="s">
        <v>463</v>
      </c>
      <c r="AJ73" s="3" t="s">
        <v>117</v>
      </c>
      <c r="AK73" s="3" t="s">
        <v>115</v>
      </c>
    </row>
    <row r="74" spans="1:37" ht="45" customHeight="1" x14ac:dyDescent="0.25">
      <c r="A74" s="3" t="s">
        <v>567</v>
      </c>
      <c r="B74" s="3" t="s">
        <v>90</v>
      </c>
      <c r="C74" s="3" t="s">
        <v>91</v>
      </c>
      <c r="D74" s="3" t="s">
        <v>92</v>
      </c>
      <c r="E74" s="3" t="s">
        <v>93</v>
      </c>
      <c r="F74" s="3" t="s">
        <v>450</v>
      </c>
      <c r="G74" s="3" t="s">
        <v>451</v>
      </c>
      <c r="H74" s="3" t="s">
        <v>451</v>
      </c>
      <c r="I74" s="3" t="s">
        <v>452</v>
      </c>
      <c r="J74" s="3" t="s">
        <v>489</v>
      </c>
      <c r="K74" s="3" t="s">
        <v>490</v>
      </c>
      <c r="L74" s="3" t="s">
        <v>491</v>
      </c>
      <c r="M74" s="3" t="s">
        <v>125</v>
      </c>
      <c r="N74" s="3" t="s">
        <v>102</v>
      </c>
      <c r="O74" s="3" t="s">
        <v>456</v>
      </c>
      <c r="P74" s="3" t="s">
        <v>104</v>
      </c>
      <c r="Q74" s="3" t="s">
        <v>105</v>
      </c>
      <c r="R74" s="3" t="s">
        <v>562</v>
      </c>
      <c r="S74" s="3" t="s">
        <v>106</v>
      </c>
      <c r="T74" s="3" t="s">
        <v>107</v>
      </c>
      <c r="U74" s="3" t="s">
        <v>108</v>
      </c>
      <c r="V74" s="3" t="s">
        <v>106</v>
      </c>
      <c r="W74" s="3" t="s">
        <v>107</v>
      </c>
      <c r="X74" s="3" t="s">
        <v>109</v>
      </c>
      <c r="Y74" s="3" t="s">
        <v>516</v>
      </c>
      <c r="Z74" s="3" t="s">
        <v>369</v>
      </c>
      <c r="AA74" s="3" t="s">
        <v>369</v>
      </c>
      <c r="AB74" s="3" t="s">
        <v>568</v>
      </c>
      <c r="AC74" s="3" t="s">
        <v>562</v>
      </c>
      <c r="AD74" s="3" t="s">
        <v>105</v>
      </c>
      <c r="AE74" s="3" t="s">
        <v>369</v>
      </c>
      <c r="AF74" s="3" t="s">
        <v>569</v>
      </c>
      <c r="AG74" s="3" t="s">
        <v>568</v>
      </c>
      <c r="AH74" s="3" t="s">
        <v>462</v>
      </c>
      <c r="AI74" s="3" t="s">
        <v>463</v>
      </c>
      <c r="AJ74" s="3" t="s">
        <v>117</v>
      </c>
      <c r="AK74" s="3" t="s">
        <v>115</v>
      </c>
    </row>
    <row r="75" spans="1:37" ht="45" customHeight="1" x14ac:dyDescent="0.25">
      <c r="A75" s="3" t="s">
        <v>570</v>
      </c>
      <c r="B75" s="3" t="s">
        <v>90</v>
      </c>
      <c r="C75" s="3" t="s">
        <v>91</v>
      </c>
      <c r="D75" s="3" t="s">
        <v>92</v>
      </c>
      <c r="E75" s="3" t="s">
        <v>93</v>
      </c>
      <c r="F75" s="3" t="s">
        <v>450</v>
      </c>
      <c r="G75" s="3" t="s">
        <v>451</v>
      </c>
      <c r="H75" s="3" t="s">
        <v>451</v>
      </c>
      <c r="I75" s="3" t="s">
        <v>452</v>
      </c>
      <c r="J75" s="3" t="s">
        <v>489</v>
      </c>
      <c r="K75" s="3" t="s">
        <v>490</v>
      </c>
      <c r="L75" s="3" t="s">
        <v>491</v>
      </c>
      <c r="M75" s="3" t="s">
        <v>125</v>
      </c>
      <c r="N75" s="3" t="s">
        <v>102</v>
      </c>
      <c r="O75" s="3" t="s">
        <v>456</v>
      </c>
      <c r="P75" s="3" t="s">
        <v>104</v>
      </c>
      <c r="Q75" s="3" t="s">
        <v>105</v>
      </c>
      <c r="R75" s="3" t="s">
        <v>562</v>
      </c>
      <c r="S75" s="3" t="s">
        <v>106</v>
      </c>
      <c r="T75" s="3" t="s">
        <v>107</v>
      </c>
      <c r="U75" s="3" t="s">
        <v>108</v>
      </c>
      <c r="V75" s="3" t="s">
        <v>106</v>
      </c>
      <c r="W75" s="3" t="s">
        <v>107</v>
      </c>
      <c r="X75" s="3" t="s">
        <v>109</v>
      </c>
      <c r="Y75" s="3" t="s">
        <v>516</v>
      </c>
      <c r="Z75" s="3" t="s">
        <v>558</v>
      </c>
      <c r="AA75" s="3" t="s">
        <v>558</v>
      </c>
      <c r="AB75" s="3" t="s">
        <v>571</v>
      </c>
      <c r="AC75" s="3" t="s">
        <v>562</v>
      </c>
      <c r="AD75" s="3" t="s">
        <v>105</v>
      </c>
      <c r="AE75" s="3" t="s">
        <v>558</v>
      </c>
      <c r="AF75" s="3" t="s">
        <v>572</v>
      </c>
      <c r="AG75" s="3" t="s">
        <v>571</v>
      </c>
      <c r="AH75" s="3" t="s">
        <v>462</v>
      </c>
      <c r="AI75" s="3" t="s">
        <v>463</v>
      </c>
      <c r="AJ75" s="3" t="s">
        <v>117</v>
      </c>
      <c r="AK75" s="3" t="s">
        <v>115</v>
      </c>
    </row>
    <row r="76" spans="1:37" ht="45" customHeight="1" x14ac:dyDescent="0.25">
      <c r="A76" s="3" t="s">
        <v>573</v>
      </c>
      <c r="B76" s="3" t="s">
        <v>90</v>
      </c>
      <c r="C76" s="3" t="s">
        <v>91</v>
      </c>
      <c r="D76" s="3" t="s">
        <v>92</v>
      </c>
      <c r="E76" s="3" t="s">
        <v>93</v>
      </c>
      <c r="F76" s="3" t="s">
        <v>450</v>
      </c>
      <c r="G76" s="3" t="s">
        <v>451</v>
      </c>
      <c r="H76" s="3" t="s">
        <v>451</v>
      </c>
      <c r="I76" s="3" t="s">
        <v>452</v>
      </c>
      <c r="J76" s="3" t="s">
        <v>574</v>
      </c>
      <c r="K76" s="3" t="s">
        <v>575</v>
      </c>
      <c r="L76" s="3" t="s">
        <v>576</v>
      </c>
      <c r="M76" s="3" t="s">
        <v>125</v>
      </c>
      <c r="N76" s="3" t="s">
        <v>102</v>
      </c>
      <c r="O76" s="3" t="s">
        <v>456</v>
      </c>
      <c r="P76" s="3" t="s">
        <v>104</v>
      </c>
      <c r="Q76" s="3" t="s">
        <v>482</v>
      </c>
      <c r="R76" s="3" t="s">
        <v>577</v>
      </c>
      <c r="S76" s="3" t="s">
        <v>106</v>
      </c>
      <c r="T76" s="3" t="s">
        <v>107</v>
      </c>
      <c r="U76" s="3" t="s">
        <v>108</v>
      </c>
      <c r="V76" s="3" t="s">
        <v>106</v>
      </c>
      <c r="W76" s="3" t="s">
        <v>107</v>
      </c>
      <c r="X76" s="3" t="s">
        <v>395</v>
      </c>
      <c r="Y76" s="3" t="s">
        <v>578</v>
      </c>
      <c r="Z76" s="3" t="s">
        <v>414</v>
      </c>
      <c r="AA76" s="3" t="s">
        <v>414</v>
      </c>
      <c r="AB76" s="3" t="s">
        <v>579</v>
      </c>
      <c r="AC76" s="3" t="s">
        <v>577</v>
      </c>
      <c r="AD76" s="3" t="s">
        <v>105</v>
      </c>
      <c r="AE76" s="3" t="s">
        <v>414</v>
      </c>
      <c r="AF76" s="3" t="s">
        <v>580</v>
      </c>
      <c r="AG76" s="3" t="s">
        <v>579</v>
      </c>
      <c r="AH76" s="3" t="s">
        <v>462</v>
      </c>
      <c r="AI76" s="3" t="s">
        <v>463</v>
      </c>
      <c r="AJ76" s="3" t="s">
        <v>117</v>
      </c>
      <c r="AK76" s="3" t="s">
        <v>115</v>
      </c>
    </row>
    <row r="77" spans="1:37" ht="45" customHeight="1" x14ac:dyDescent="0.25">
      <c r="A77" s="3" t="s">
        <v>581</v>
      </c>
      <c r="B77" s="3" t="s">
        <v>90</v>
      </c>
      <c r="C77" s="3" t="s">
        <v>91</v>
      </c>
      <c r="D77" s="3" t="s">
        <v>92</v>
      </c>
      <c r="E77" s="3" t="s">
        <v>93</v>
      </c>
      <c r="F77" s="3" t="s">
        <v>450</v>
      </c>
      <c r="G77" s="3" t="s">
        <v>451</v>
      </c>
      <c r="H77" s="3" t="s">
        <v>451</v>
      </c>
      <c r="I77" s="3" t="s">
        <v>452</v>
      </c>
      <c r="J77" s="3" t="s">
        <v>513</v>
      </c>
      <c r="K77" s="3" t="s">
        <v>265</v>
      </c>
      <c r="L77" s="3" t="s">
        <v>514</v>
      </c>
      <c r="M77" s="3" t="s">
        <v>125</v>
      </c>
      <c r="N77" s="3" t="s">
        <v>102</v>
      </c>
      <c r="O77" s="3" t="s">
        <v>456</v>
      </c>
      <c r="P77" s="3" t="s">
        <v>104</v>
      </c>
      <c r="Q77" s="3" t="s">
        <v>6</v>
      </c>
      <c r="R77" s="3" t="s">
        <v>582</v>
      </c>
      <c r="S77" s="3" t="s">
        <v>106</v>
      </c>
      <c r="T77" s="3" t="s">
        <v>107</v>
      </c>
      <c r="U77" s="3" t="s">
        <v>108</v>
      </c>
      <c r="V77" s="3" t="s">
        <v>106</v>
      </c>
      <c r="W77" s="3" t="s">
        <v>107</v>
      </c>
      <c r="X77" s="3" t="s">
        <v>109</v>
      </c>
      <c r="Y77" s="3" t="s">
        <v>583</v>
      </c>
      <c r="Z77" s="3" t="s">
        <v>553</v>
      </c>
      <c r="AA77" s="3" t="s">
        <v>553</v>
      </c>
      <c r="AB77" s="3" t="s">
        <v>584</v>
      </c>
      <c r="AC77" s="3" t="s">
        <v>582</v>
      </c>
      <c r="AD77" s="3" t="s">
        <v>105</v>
      </c>
      <c r="AE77" s="3" t="s">
        <v>553</v>
      </c>
      <c r="AF77" s="3" t="s">
        <v>585</v>
      </c>
      <c r="AG77" s="3" t="s">
        <v>584</v>
      </c>
      <c r="AH77" s="3" t="s">
        <v>462</v>
      </c>
      <c r="AI77" s="3" t="s">
        <v>463</v>
      </c>
      <c r="AJ77" s="3" t="s">
        <v>117</v>
      </c>
      <c r="AK77" s="3" t="s">
        <v>115</v>
      </c>
    </row>
    <row r="78" spans="1:37" ht="45" customHeight="1" x14ac:dyDescent="0.25">
      <c r="A78" s="3" t="s">
        <v>586</v>
      </c>
      <c r="B78" s="3" t="s">
        <v>90</v>
      </c>
      <c r="C78" s="3" t="s">
        <v>91</v>
      </c>
      <c r="D78" s="3" t="s">
        <v>92</v>
      </c>
      <c r="E78" s="3" t="s">
        <v>93</v>
      </c>
      <c r="F78" s="3" t="s">
        <v>450</v>
      </c>
      <c r="G78" s="3" t="s">
        <v>451</v>
      </c>
      <c r="H78" s="3" t="s">
        <v>451</v>
      </c>
      <c r="I78" s="3" t="s">
        <v>452</v>
      </c>
      <c r="J78" s="3" t="s">
        <v>587</v>
      </c>
      <c r="K78" s="3" t="s">
        <v>588</v>
      </c>
      <c r="L78" s="3" t="s">
        <v>589</v>
      </c>
      <c r="M78" s="3" t="s">
        <v>125</v>
      </c>
      <c r="N78" s="3" t="s">
        <v>102</v>
      </c>
      <c r="O78" s="3" t="s">
        <v>456</v>
      </c>
      <c r="P78" s="3" t="s">
        <v>104</v>
      </c>
      <c r="Q78" s="3" t="s">
        <v>10</v>
      </c>
      <c r="R78" s="3" t="s">
        <v>590</v>
      </c>
      <c r="S78" s="3" t="s">
        <v>106</v>
      </c>
      <c r="T78" s="3" t="s">
        <v>107</v>
      </c>
      <c r="U78" s="3" t="s">
        <v>108</v>
      </c>
      <c r="V78" s="3" t="s">
        <v>106</v>
      </c>
      <c r="W78" s="3" t="s">
        <v>551</v>
      </c>
      <c r="X78" s="3" t="s">
        <v>551</v>
      </c>
      <c r="Y78" s="3" t="s">
        <v>591</v>
      </c>
      <c r="Z78" s="3" t="s">
        <v>414</v>
      </c>
      <c r="AA78" s="3" t="s">
        <v>414</v>
      </c>
      <c r="AB78" s="3" t="s">
        <v>592</v>
      </c>
      <c r="AC78" s="3" t="s">
        <v>590</v>
      </c>
      <c r="AD78" s="3" t="s">
        <v>105</v>
      </c>
      <c r="AE78" s="3" t="s">
        <v>414</v>
      </c>
      <c r="AF78" s="3" t="s">
        <v>593</v>
      </c>
      <c r="AG78" s="3" t="s">
        <v>592</v>
      </c>
      <c r="AH78" s="3" t="s">
        <v>462</v>
      </c>
      <c r="AI78" s="3" t="s">
        <v>463</v>
      </c>
      <c r="AJ78" s="3" t="s">
        <v>117</v>
      </c>
      <c r="AK78" s="3" t="s">
        <v>115</v>
      </c>
    </row>
    <row r="79" spans="1:37" ht="45" customHeight="1" x14ac:dyDescent="0.25">
      <c r="A79" s="3" t="s">
        <v>594</v>
      </c>
      <c r="B79" s="3" t="s">
        <v>90</v>
      </c>
      <c r="C79" s="3" t="s">
        <v>91</v>
      </c>
      <c r="D79" s="3" t="s">
        <v>92</v>
      </c>
      <c r="E79" s="3" t="s">
        <v>93</v>
      </c>
      <c r="F79" s="3" t="s">
        <v>450</v>
      </c>
      <c r="G79" s="3" t="s">
        <v>451</v>
      </c>
      <c r="H79" s="3" t="s">
        <v>451</v>
      </c>
      <c r="I79" s="3" t="s">
        <v>452</v>
      </c>
      <c r="J79" s="3" t="s">
        <v>300</v>
      </c>
      <c r="K79" s="3" t="s">
        <v>498</v>
      </c>
      <c r="L79" s="3" t="s">
        <v>499</v>
      </c>
      <c r="M79" s="3" t="s">
        <v>101</v>
      </c>
      <c r="N79" s="3" t="s">
        <v>102</v>
      </c>
      <c r="O79" s="3" t="s">
        <v>456</v>
      </c>
      <c r="P79" s="3" t="s">
        <v>104</v>
      </c>
      <c r="Q79" s="3" t="s">
        <v>105</v>
      </c>
      <c r="R79" s="3" t="s">
        <v>595</v>
      </c>
      <c r="S79" s="3" t="s">
        <v>106</v>
      </c>
      <c r="T79" s="3" t="s">
        <v>107</v>
      </c>
      <c r="U79" s="3" t="s">
        <v>108</v>
      </c>
      <c r="V79" s="3" t="s">
        <v>106</v>
      </c>
      <c r="W79" s="3" t="s">
        <v>107</v>
      </c>
      <c r="X79" s="3" t="s">
        <v>109</v>
      </c>
      <c r="Y79" s="3" t="s">
        <v>596</v>
      </c>
      <c r="Z79" s="3" t="s">
        <v>414</v>
      </c>
      <c r="AA79" s="3" t="s">
        <v>414</v>
      </c>
      <c r="AB79" s="3" t="s">
        <v>597</v>
      </c>
      <c r="AC79" s="3" t="s">
        <v>595</v>
      </c>
      <c r="AD79" s="3" t="s">
        <v>105</v>
      </c>
      <c r="AE79" s="3" t="s">
        <v>414</v>
      </c>
      <c r="AF79" s="3" t="s">
        <v>598</v>
      </c>
      <c r="AG79" s="3" t="s">
        <v>597</v>
      </c>
      <c r="AH79" s="3" t="s">
        <v>462</v>
      </c>
      <c r="AI79" s="3" t="s">
        <v>463</v>
      </c>
      <c r="AJ79" s="3" t="s">
        <v>117</v>
      </c>
      <c r="AK79" s="3" t="s">
        <v>115</v>
      </c>
    </row>
    <row r="80" spans="1:37" ht="45" customHeight="1" x14ac:dyDescent="0.25">
      <c r="A80" s="3" t="s">
        <v>599</v>
      </c>
      <c r="B80" s="3" t="s">
        <v>90</v>
      </c>
      <c r="C80" s="3" t="s">
        <v>91</v>
      </c>
      <c r="D80" s="3" t="s">
        <v>92</v>
      </c>
      <c r="E80" s="3" t="s">
        <v>93</v>
      </c>
      <c r="F80" s="3" t="s">
        <v>450</v>
      </c>
      <c r="G80" s="3" t="s">
        <v>451</v>
      </c>
      <c r="H80" s="3" t="s">
        <v>451</v>
      </c>
      <c r="I80" s="3" t="s">
        <v>452</v>
      </c>
      <c r="J80" s="3" t="s">
        <v>513</v>
      </c>
      <c r="K80" s="3" t="s">
        <v>265</v>
      </c>
      <c r="L80" s="3" t="s">
        <v>514</v>
      </c>
      <c r="M80" s="3" t="s">
        <v>125</v>
      </c>
      <c r="N80" s="3" t="s">
        <v>102</v>
      </c>
      <c r="O80" s="3" t="s">
        <v>456</v>
      </c>
      <c r="P80" s="3" t="s">
        <v>104</v>
      </c>
      <c r="Q80" s="3" t="s">
        <v>105</v>
      </c>
      <c r="R80" s="3" t="s">
        <v>515</v>
      </c>
      <c r="S80" s="3" t="s">
        <v>106</v>
      </c>
      <c r="T80" s="3" t="s">
        <v>107</v>
      </c>
      <c r="U80" s="3" t="s">
        <v>108</v>
      </c>
      <c r="V80" s="3" t="s">
        <v>106</v>
      </c>
      <c r="W80" s="3" t="s">
        <v>106</v>
      </c>
      <c r="X80" s="3" t="s">
        <v>106</v>
      </c>
      <c r="Y80" s="3" t="s">
        <v>470</v>
      </c>
      <c r="Z80" s="3" t="s">
        <v>113</v>
      </c>
      <c r="AA80" s="3" t="s">
        <v>113</v>
      </c>
      <c r="AB80" s="3" t="s">
        <v>600</v>
      </c>
      <c r="AC80" s="3" t="s">
        <v>515</v>
      </c>
      <c r="AD80" s="3" t="s">
        <v>105</v>
      </c>
      <c r="AE80" s="3" t="s">
        <v>113</v>
      </c>
      <c r="AF80" s="3" t="s">
        <v>601</v>
      </c>
      <c r="AG80" s="3" t="s">
        <v>600</v>
      </c>
      <c r="AH80" s="3" t="s">
        <v>462</v>
      </c>
      <c r="AI80" s="3" t="s">
        <v>463</v>
      </c>
      <c r="AJ80" s="3" t="s">
        <v>117</v>
      </c>
      <c r="AK80" s="3" t="s">
        <v>115</v>
      </c>
    </row>
    <row r="81" spans="1:37" ht="45" customHeight="1" x14ac:dyDescent="0.25">
      <c r="A81" s="3" t="s">
        <v>602</v>
      </c>
      <c r="B81" s="3" t="s">
        <v>90</v>
      </c>
      <c r="C81" s="3" t="s">
        <v>91</v>
      </c>
      <c r="D81" s="3" t="s">
        <v>92</v>
      </c>
      <c r="E81" s="3" t="s">
        <v>93</v>
      </c>
      <c r="F81" s="3" t="s">
        <v>450</v>
      </c>
      <c r="G81" s="3" t="s">
        <v>451</v>
      </c>
      <c r="H81" s="3" t="s">
        <v>451</v>
      </c>
      <c r="I81" s="3" t="s">
        <v>452</v>
      </c>
      <c r="J81" s="3" t="s">
        <v>513</v>
      </c>
      <c r="K81" s="3" t="s">
        <v>265</v>
      </c>
      <c r="L81" s="3" t="s">
        <v>514</v>
      </c>
      <c r="M81" s="3" t="s">
        <v>125</v>
      </c>
      <c r="N81" s="3" t="s">
        <v>102</v>
      </c>
      <c r="O81" s="3" t="s">
        <v>456</v>
      </c>
      <c r="P81" s="3" t="s">
        <v>104</v>
      </c>
      <c r="Q81" s="3" t="s">
        <v>105</v>
      </c>
      <c r="R81" s="3" t="s">
        <v>515</v>
      </c>
      <c r="S81" s="3" t="s">
        <v>106</v>
      </c>
      <c r="T81" s="3" t="s">
        <v>107</v>
      </c>
      <c r="U81" s="3" t="s">
        <v>108</v>
      </c>
      <c r="V81" s="3" t="s">
        <v>106</v>
      </c>
      <c r="W81" s="3" t="s">
        <v>106</v>
      </c>
      <c r="X81" s="3" t="s">
        <v>106</v>
      </c>
      <c r="Y81" s="3" t="s">
        <v>470</v>
      </c>
      <c r="Z81" s="3" t="s">
        <v>603</v>
      </c>
      <c r="AA81" s="3" t="s">
        <v>603</v>
      </c>
      <c r="AB81" s="3" t="s">
        <v>604</v>
      </c>
      <c r="AC81" s="3" t="s">
        <v>515</v>
      </c>
      <c r="AD81" s="3" t="s">
        <v>105</v>
      </c>
      <c r="AE81" s="3" t="s">
        <v>603</v>
      </c>
      <c r="AF81" s="3" t="s">
        <v>605</v>
      </c>
      <c r="AG81" s="3" t="s">
        <v>604</v>
      </c>
      <c r="AH81" s="3" t="s">
        <v>462</v>
      </c>
      <c r="AI81" s="3" t="s">
        <v>463</v>
      </c>
      <c r="AJ81" s="3" t="s">
        <v>117</v>
      </c>
      <c r="AK81" s="3" t="s">
        <v>115</v>
      </c>
    </row>
    <row r="82" spans="1:37" ht="45" customHeight="1" x14ac:dyDescent="0.25">
      <c r="A82" s="3" t="s">
        <v>606</v>
      </c>
      <c r="B82" s="3" t="s">
        <v>90</v>
      </c>
      <c r="C82" s="3" t="s">
        <v>91</v>
      </c>
      <c r="D82" s="3" t="s">
        <v>92</v>
      </c>
      <c r="E82" s="3" t="s">
        <v>93</v>
      </c>
      <c r="F82" s="3" t="s">
        <v>450</v>
      </c>
      <c r="G82" s="3" t="s">
        <v>451</v>
      </c>
      <c r="H82" s="3" t="s">
        <v>451</v>
      </c>
      <c r="I82" s="3" t="s">
        <v>452</v>
      </c>
      <c r="J82" s="3" t="s">
        <v>453</v>
      </c>
      <c r="K82" s="3" t="s">
        <v>454</v>
      </c>
      <c r="L82" s="3" t="s">
        <v>455</v>
      </c>
      <c r="M82" s="3" t="s">
        <v>125</v>
      </c>
      <c r="N82" s="3" t="s">
        <v>102</v>
      </c>
      <c r="O82" s="3" t="s">
        <v>456</v>
      </c>
      <c r="P82" s="3" t="s">
        <v>104</v>
      </c>
      <c r="Q82" s="3" t="s">
        <v>105</v>
      </c>
      <c r="R82" s="3" t="s">
        <v>607</v>
      </c>
      <c r="S82" s="3" t="s">
        <v>106</v>
      </c>
      <c r="T82" s="3" t="s">
        <v>107</v>
      </c>
      <c r="U82" s="3" t="s">
        <v>108</v>
      </c>
      <c r="V82" s="3" t="s">
        <v>106</v>
      </c>
      <c r="W82" s="3" t="s">
        <v>106</v>
      </c>
      <c r="X82" s="3" t="s">
        <v>106</v>
      </c>
      <c r="Y82" s="3" t="s">
        <v>608</v>
      </c>
      <c r="Z82" s="3" t="s">
        <v>553</v>
      </c>
      <c r="AA82" s="3" t="s">
        <v>553</v>
      </c>
      <c r="AB82" s="3" t="s">
        <v>609</v>
      </c>
      <c r="AC82" s="3" t="s">
        <v>607</v>
      </c>
      <c r="AD82" s="3" t="s">
        <v>105</v>
      </c>
      <c r="AE82" s="3" t="s">
        <v>553</v>
      </c>
      <c r="AF82" s="3" t="s">
        <v>610</v>
      </c>
      <c r="AG82" s="3" t="s">
        <v>609</v>
      </c>
      <c r="AH82" s="3" t="s">
        <v>462</v>
      </c>
      <c r="AI82" s="3" t="s">
        <v>463</v>
      </c>
      <c r="AJ82" s="3" t="s">
        <v>117</v>
      </c>
      <c r="AK82" s="3" t="s">
        <v>115</v>
      </c>
    </row>
    <row r="83" spans="1:37" ht="45" customHeight="1" x14ac:dyDescent="0.25">
      <c r="A83" s="3" t="s">
        <v>611</v>
      </c>
      <c r="B83" s="3" t="s">
        <v>90</v>
      </c>
      <c r="C83" s="3" t="s">
        <v>91</v>
      </c>
      <c r="D83" s="3" t="s">
        <v>92</v>
      </c>
      <c r="E83" s="3" t="s">
        <v>93</v>
      </c>
      <c r="F83" s="3" t="s">
        <v>450</v>
      </c>
      <c r="G83" s="3" t="s">
        <v>451</v>
      </c>
      <c r="H83" s="3" t="s">
        <v>451</v>
      </c>
      <c r="I83" s="3" t="s">
        <v>452</v>
      </c>
      <c r="J83" s="3" t="s">
        <v>489</v>
      </c>
      <c r="K83" s="3" t="s">
        <v>490</v>
      </c>
      <c r="L83" s="3" t="s">
        <v>491</v>
      </c>
      <c r="M83" s="3" t="s">
        <v>125</v>
      </c>
      <c r="N83" s="3" t="s">
        <v>102</v>
      </c>
      <c r="O83" s="3" t="s">
        <v>456</v>
      </c>
      <c r="P83" s="3" t="s">
        <v>104</v>
      </c>
      <c r="Q83" s="3" t="s">
        <v>105</v>
      </c>
      <c r="R83" s="3" t="s">
        <v>562</v>
      </c>
      <c r="S83" s="3" t="s">
        <v>106</v>
      </c>
      <c r="T83" s="3" t="s">
        <v>107</v>
      </c>
      <c r="U83" s="3" t="s">
        <v>108</v>
      </c>
      <c r="V83" s="3" t="s">
        <v>106</v>
      </c>
      <c r="W83" s="3" t="s">
        <v>107</v>
      </c>
      <c r="X83" s="3" t="s">
        <v>109</v>
      </c>
      <c r="Y83" s="3" t="s">
        <v>520</v>
      </c>
      <c r="Z83" s="3" t="s">
        <v>196</v>
      </c>
      <c r="AA83" s="3" t="s">
        <v>196</v>
      </c>
      <c r="AB83" s="3" t="s">
        <v>612</v>
      </c>
      <c r="AC83" s="3" t="s">
        <v>562</v>
      </c>
      <c r="AD83" s="3" t="s">
        <v>105</v>
      </c>
      <c r="AE83" s="3" t="s">
        <v>196</v>
      </c>
      <c r="AF83" s="3" t="s">
        <v>613</v>
      </c>
      <c r="AG83" s="3" t="s">
        <v>612</v>
      </c>
      <c r="AH83" s="3" t="s">
        <v>462</v>
      </c>
      <c r="AI83" s="3" t="s">
        <v>463</v>
      </c>
      <c r="AJ83" s="3" t="s">
        <v>117</v>
      </c>
      <c r="AK83" s="3" t="s">
        <v>115</v>
      </c>
    </row>
    <row r="84" spans="1:37" ht="45" customHeight="1" x14ac:dyDescent="0.25">
      <c r="A84" s="3" t="s">
        <v>614</v>
      </c>
      <c r="B84" s="3" t="s">
        <v>90</v>
      </c>
      <c r="C84" s="3" t="s">
        <v>91</v>
      </c>
      <c r="D84" s="3" t="s">
        <v>92</v>
      </c>
      <c r="E84" s="3" t="s">
        <v>93</v>
      </c>
      <c r="F84" s="3" t="s">
        <v>450</v>
      </c>
      <c r="G84" s="3" t="s">
        <v>451</v>
      </c>
      <c r="H84" s="3" t="s">
        <v>451</v>
      </c>
      <c r="I84" s="3" t="s">
        <v>452</v>
      </c>
      <c r="J84" s="3" t="s">
        <v>453</v>
      </c>
      <c r="K84" s="3" t="s">
        <v>454</v>
      </c>
      <c r="L84" s="3" t="s">
        <v>455</v>
      </c>
      <c r="M84" s="3" t="s">
        <v>125</v>
      </c>
      <c r="N84" s="3" t="s">
        <v>102</v>
      </c>
      <c r="O84" s="3" t="s">
        <v>456</v>
      </c>
      <c r="P84" s="3" t="s">
        <v>104</v>
      </c>
      <c r="Q84" s="3" t="s">
        <v>105</v>
      </c>
      <c r="R84" s="3" t="s">
        <v>615</v>
      </c>
      <c r="S84" s="3" t="s">
        <v>106</v>
      </c>
      <c r="T84" s="3" t="s">
        <v>107</v>
      </c>
      <c r="U84" s="3" t="s">
        <v>108</v>
      </c>
      <c r="V84" s="3" t="s">
        <v>106</v>
      </c>
      <c r="W84" s="3" t="s">
        <v>106</v>
      </c>
      <c r="X84" s="3" t="s">
        <v>106</v>
      </c>
      <c r="Y84" s="3" t="s">
        <v>520</v>
      </c>
      <c r="Z84" s="3" t="s">
        <v>616</v>
      </c>
      <c r="AA84" s="3" t="s">
        <v>616</v>
      </c>
      <c r="AB84" s="3" t="s">
        <v>617</v>
      </c>
      <c r="AC84" s="3" t="s">
        <v>615</v>
      </c>
      <c r="AD84" s="3" t="s">
        <v>105</v>
      </c>
      <c r="AE84" s="3" t="s">
        <v>616</v>
      </c>
      <c r="AF84" s="3" t="s">
        <v>618</v>
      </c>
      <c r="AG84" s="3" t="s">
        <v>617</v>
      </c>
      <c r="AH84" s="3" t="s">
        <v>462</v>
      </c>
      <c r="AI84" s="3" t="s">
        <v>463</v>
      </c>
      <c r="AJ84" s="3" t="s">
        <v>117</v>
      </c>
      <c r="AK84" s="3" t="s">
        <v>115</v>
      </c>
    </row>
    <row r="85" spans="1:37" ht="45" customHeight="1" x14ac:dyDescent="0.25">
      <c r="A85" s="3" t="s">
        <v>619</v>
      </c>
      <c r="B85" s="3" t="s">
        <v>90</v>
      </c>
      <c r="C85" s="3" t="s">
        <v>91</v>
      </c>
      <c r="D85" s="3" t="s">
        <v>92</v>
      </c>
      <c r="E85" s="3" t="s">
        <v>93</v>
      </c>
      <c r="F85" s="3" t="s">
        <v>450</v>
      </c>
      <c r="G85" s="3" t="s">
        <v>451</v>
      </c>
      <c r="H85" s="3" t="s">
        <v>451</v>
      </c>
      <c r="I85" s="3" t="s">
        <v>452</v>
      </c>
      <c r="J85" s="3" t="s">
        <v>453</v>
      </c>
      <c r="K85" s="3" t="s">
        <v>454</v>
      </c>
      <c r="L85" s="3" t="s">
        <v>455</v>
      </c>
      <c r="M85" s="3" t="s">
        <v>125</v>
      </c>
      <c r="N85" s="3" t="s">
        <v>102</v>
      </c>
      <c r="O85" s="3" t="s">
        <v>456</v>
      </c>
      <c r="P85" s="3" t="s">
        <v>104</v>
      </c>
      <c r="Q85" s="3" t="s">
        <v>105</v>
      </c>
      <c r="R85" s="3" t="s">
        <v>620</v>
      </c>
      <c r="S85" s="3" t="s">
        <v>106</v>
      </c>
      <c r="T85" s="3" t="s">
        <v>107</v>
      </c>
      <c r="U85" s="3" t="s">
        <v>108</v>
      </c>
      <c r="V85" s="3" t="s">
        <v>106</v>
      </c>
      <c r="W85" s="3" t="s">
        <v>106</v>
      </c>
      <c r="X85" s="3" t="s">
        <v>106</v>
      </c>
      <c r="Y85" s="3" t="s">
        <v>621</v>
      </c>
      <c r="Z85" s="3" t="s">
        <v>196</v>
      </c>
      <c r="AA85" s="3" t="s">
        <v>196</v>
      </c>
      <c r="AB85" s="3" t="s">
        <v>622</v>
      </c>
      <c r="AC85" s="3" t="s">
        <v>620</v>
      </c>
      <c r="AD85" s="3" t="s">
        <v>105</v>
      </c>
      <c r="AE85" s="3" t="s">
        <v>196</v>
      </c>
      <c r="AF85" s="3" t="s">
        <v>623</v>
      </c>
      <c r="AG85" s="3" t="s">
        <v>622</v>
      </c>
      <c r="AH85" s="3" t="s">
        <v>462</v>
      </c>
      <c r="AI85" s="3" t="s">
        <v>463</v>
      </c>
      <c r="AJ85" s="3" t="s">
        <v>117</v>
      </c>
      <c r="AK85" s="3" t="s">
        <v>115</v>
      </c>
    </row>
    <row r="86" spans="1:37" ht="45" customHeight="1" x14ac:dyDescent="0.25">
      <c r="A86" s="3" t="s">
        <v>624</v>
      </c>
      <c r="B86" s="3" t="s">
        <v>90</v>
      </c>
      <c r="C86" s="3" t="s">
        <v>91</v>
      </c>
      <c r="D86" s="3" t="s">
        <v>92</v>
      </c>
      <c r="E86" s="3" t="s">
        <v>93</v>
      </c>
      <c r="F86" s="3" t="s">
        <v>450</v>
      </c>
      <c r="G86" s="3" t="s">
        <v>451</v>
      </c>
      <c r="H86" s="3" t="s">
        <v>451</v>
      </c>
      <c r="I86" s="3" t="s">
        <v>452</v>
      </c>
      <c r="J86" s="3" t="s">
        <v>489</v>
      </c>
      <c r="K86" s="3" t="s">
        <v>490</v>
      </c>
      <c r="L86" s="3" t="s">
        <v>491</v>
      </c>
      <c r="M86" s="3" t="s">
        <v>125</v>
      </c>
      <c r="N86" s="3" t="s">
        <v>102</v>
      </c>
      <c r="O86" s="3" t="s">
        <v>456</v>
      </c>
      <c r="P86" s="3" t="s">
        <v>104</v>
      </c>
      <c r="Q86" s="3" t="s">
        <v>105</v>
      </c>
      <c r="R86" s="3" t="s">
        <v>625</v>
      </c>
      <c r="S86" s="3" t="s">
        <v>106</v>
      </c>
      <c r="T86" s="3" t="s">
        <v>107</v>
      </c>
      <c r="U86" s="3" t="s">
        <v>108</v>
      </c>
      <c r="V86" s="3" t="s">
        <v>106</v>
      </c>
      <c r="W86" s="3" t="s">
        <v>550</v>
      </c>
      <c r="X86" s="3" t="s">
        <v>551</v>
      </c>
      <c r="Y86" s="3" t="s">
        <v>621</v>
      </c>
      <c r="Z86" s="3" t="s">
        <v>196</v>
      </c>
      <c r="AA86" s="3" t="s">
        <v>196</v>
      </c>
      <c r="AB86" s="3" t="s">
        <v>626</v>
      </c>
      <c r="AC86" s="3" t="s">
        <v>625</v>
      </c>
      <c r="AD86" s="3" t="s">
        <v>105</v>
      </c>
      <c r="AE86" s="3" t="s">
        <v>196</v>
      </c>
      <c r="AF86" s="3" t="s">
        <v>627</v>
      </c>
      <c r="AG86" s="3" t="s">
        <v>626</v>
      </c>
      <c r="AH86" s="3" t="s">
        <v>462</v>
      </c>
      <c r="AI86" s="3" t="s">
        <v>463</v>
      </c>
      <c r="AJ86" s="3" t="s">
        <v>117</v>
      </c>
      <c r="AK86" s="3" t="s">
        <v>115</v>
      </c>
    </row>
    <row r="87" spans="1:37" ht="45" customHeight="1" x14ac:dyDescent="0.25">
      <c r="A87" s="3" t="s">
        <v>628</v>
      </c>
      <c r="B87" s="3" t="s">
        <v>90</v>
      </c>
      <c r="C87" s="3" t="s">
        <v>91</v>
      </c>
      <c r="D87" s="3" t="s">
        <v>92</v>
      </c>
      <c r="E87" s="3" t="s">
        <v>93</v>
      </c>
      <c r="F87" s="3" t="s">
        <v>450</v>
      </c>
      <c r="G87" s="3" t="s">
        <v>451</v>
      </c>
      <c r="H87" s="3" t="s">
        <v>451</v>
      </c>
      <c r="I87" s="3" t="s">
        <v>452</v>
      </c>
      <c r="J87" s="3" t="s">
        <v>587</v>
      </c>
      <c r="K87" s="3" t="s">
        <v>588</v>
      </c>
      <c r="L87" s="3" t="s">
        <v>589</v>
      </c>
      <c r="M87" s="3" t="s">
        <v>125</v>
      </c>
      <c r="N87" s="3" t="s">
        <v>102</v>
      </c>
      <c r="O87" s="3" t="s">
        <v>456</v>
      </c>
      <c r="P87" s="3" t="s">
        <v>104</v>
      </c>
      <c r="Q87" s="3" t="s">
        <v>6</v>
      </c>
      <c r="R87" s="3" t="s">
        <v>179</v>
      </c>
      <c r="S87" s="3" t="s">
        <v>106</v>
      </c>
      <c r="T87" s="3" t="s">
        <v>107</v>
      </c>
      <c r="U87" s="3" t="s">
        <v>108</v>
      </c>
      <c r="V87" s="3" t="s">
        <v>106</v>
      </c>
      <c r="W87" s="3" t="s">
        <v>107</v>
      </c>
      <c r="X87" s="3" t="s">
        <v>109</v>
      </c>
      <c r="Y87" s="3" t="s">
        <v>629</v>
      </c>
      <c r="Z87" s="3" t="s">
        <v>231</v>
      </c>
      <c r="AA87" s="3" t="s">
        <v>231</v>
      </c>
      <c r="AB87" s="3" t="s">
        <v>630</v>
      </c>
      <c r="AC87" s="3" t="s">
        <v>179</v>
      </c>
      <c r="AD87" s="3" t="s">
        <v>105</v>
      </c>
      <c r="AE87" s="3" t="s">
        <v>231</v>
      </c>
      <c r="AF87" s="3" t="s">
        <v>631</v>
      </c>
      <c r="AG87" s="3" t="s">
        <v>630</v>
      </c>
      <c r="AH87" s="3" t="s">
        <v>462</v>
      </c>
      <c r="AI87" s="3" t="s">
        <v>463</v>
      </c>
      <c r="AJ87" s="3" t="s">
        <v>117</v>
      </c>
      <c r="AK87" s="3" t="s">
        <v>115</v>
      </c>
    </row>
    <row r="88" spans="1:37" ht="45" customHeight="1" x14ac:dyDescent="0.25">
      <c r="A88" s="3" t="s">
        <v>632</v>
      </c>
      <c r="B88" s="3" t="s">
        <v>90</v>
      </c>
      <c r="C88" s="3" t="s">
        <v>91</v>
      </c>
      <c r="D88" s="3" t="s">
        <v>92</v>
      </c>
      <c r="E88" s="3" t="s">
        <v>93</v>
      </c>
      <c r="F88" s="3" t="s">
        <v>450</v>
      </c>
      <c r="G88" s="3" t="s">
        <v>451</v>
      </c>
      <c r="H88" s="3" t="s">
        <v>451</v>
      </c>
      <c r="I88" s="3" t="s">
        <v>452</v>
      </c>
      <c r="J88" s="3" t="s">
        <v>587</v>
      </c>
      <c r="K88" s="3" t="s">
        <v>588</v>
      </c>
      <c r="L88" s="3" t="s">
        <v>589</v>
      </c>
      <c r="M88" s="3" t="s">
        <v>125</v>
      </c>
      <c r="N88" s="3" t="s">
        <v>102</v>
      </c>
      <c r="O88" s="3" t="s">
        <v>456</v>
      </c>
      <c r="P88" s="3" t="s">
        <v>104</v>
      </c>
      <c r="Q88" s="3" t="s">
        <v>105</v>
      </c>
      <c r="R88" s="3" t="s">
        <v>633</v>
      </c>
      <c r="S88" s="3" t="s">
        <v>106</v>
      </c>
      <c r="T88" s="3" t="s">
        <v>107</v>
      </c>
      <c r="U88" s="3" t="s">
        <v>108</v>
      </c>
      <c r="V88" s="3" t="s">
        <v>106</v>
      </c>
      <c r="W88" s="3" t="s">
        <v>106</v>
      </c>
      <c r="X88" s="3" t="s">
        <v>106</v>
      </c>
      <c r="Y88" s="3" t="s">
        <v>470</v>
      </c>
      <c r="Z88" s="3" t="s">
        <v>634</v>
      </c>
      <c r="AA88" s="3" t="s">
        <v>634</v>
      </c>
      <c r="AB88" s="3" t="s">
        <v>635</v>
      </c>
      <c r="AC88" s="3" t="s">
        <v>633</v>
      </c>
      <c r="AD88" s="3" t="s">
        <v>105</v>
      </c>
      <c r="AE88" s="3" t="s">
        <v>634</v>
      </c>
      <c r="AF88" s="3" t="s">
        <v>636</v>
      </c>
      <c r="AG88" s="3" t="s">
        <v>635</v>
      </c>
      <c r="AH88" s="3" t="s">
        <v>462</v>
      </c>
      <c r="AI88" s="3" t="s">
        <v>463</v>
      </c>
      <c r="AJ88" s="3" t="s">
        <v>117</v>
      </c>
      <c r="AK88" s="3" t="s">
        <v>115</v>
      </c>
    </row>
    <row r="89" spans="1:37" ht="45" customHeight="1" x14ac:dyDescent="0.25">
      <c r="A89" s="3" t="s">
        <v>637</v>
      </c>
      <c r="B89" s="3" t="s">
        <v>90</v>
      </c>
      <c r="C89" s="3" t="s">
        <v>91</v>
      </c>
      <c r="D89" s="3" t="s">
        <v>92</v>
      </c>
      <c r="E89" s="3" t="s">
        <v>93</v>
      </c>
      <c r="F89" s="3" t="s">
        <v>450</v>
      </c>
      <c r="G89" s="3" t="s">
        <v>451</v>
      </c>
      <c r="H89" s="3" t="s">
        <v>451</v>
      </c>
      <c r="I89" s="3" t="s">
        <v>452</v>
      </c>
      <c r="J89" s="3" t="s">
        <v>513</v>
      </c>
      <c r="K89" s="3" t="s">
        <v>265</v>
      </c>
      <c r="L89" s="3" t="s">
        <v>514</v>
      </c>
      <c r="M89" s="3" t="s">
        <v>125</v>
      </c>
      <c r="N89" s="3" t="s">
        <v>102</v>
      </c>
      <c r="O89" s="3" t="s">
        <v>456</v>
      </c>
      <c r="P89" s="3" t="s">
        <v>104</v>
      </c>
      <c r="Q89" s="3" t="s">
        <v>105</v>
      </c>
      <c r="R89" s="3" t="s">
        <v>515</v>
      </c>
      <c r="S89" s="3" t="s">
        <v>106</v>
      </c>
      <c r="T89" s="3" t="s">
        <v>107</v>
      </c>
      <c r="U89" s="3" t="s">
        <v>108</v>
      </c>
      <c r="V89" s="3" t="s">
        <v>106</v>
      </c>
      <c r="W89" s="3" t="s">
        <v>106</v>
      </c>
      <c r="X89" s="3" t="s">
        <v>106</v>
      </c>
      <c r="Y89" s="3" t="s">
        <v>520</v>
      </c>
      <c r="Z89" s="3" t="s">
        <v>231</v>
      </c>
      <c r="AA89" s="3" t="s">
        <v>231</v>
      </c>
      <c r="AB89" s="3" t="s">
        <v>638</v>
      </c>
      <c r="AC89" s="3" t="s">
        <v>515</v>
      </c>
      <c r="AD89" s="3" t="s">
        <v>105</v>
      </c>
      <c r="AE89" s="3" t="s">
        <v>231</v>
      </c>
      <c r="AF89" s="3" t="s">
        <v>639</v>
      </c>
      <c r="AG89" s="3" t="s">
        <v>638</v>
      </c>
      <c r="AH89" s="3" t="s">
        <v>462</v>
      </c>
      <c r="AI89" s="3" t="s">
        <v>463</v>
      </c>
      <c r="AJ89" s="3" t="s">
        <v>117</v>
      </c>
      <c r="AK89" s="3" t="s">
        <v>115</v>
      </c>
    </row>
    <row r="90" spans="1:37" ht="45" customHeight="1" x14ac:dyDescent="0.25">
      <c r="A90" s="3" t="s">
        <v>640</v>
      </c>
      <c r="B90" s="3" t="s">
        <v>90</v>
      </c>
      <c r="C90" s="3" t="s">
        <v>91</v>
      </c>
      <c r="D90" s="3" t="s">
        <v>92</v>
      </c>
      <c r="E90" s="3" t="s">
        <v>93</v>
      </c>
      <c r="F90" s="3" t="s">
        <v>450</v>
      </c>
      <c r="G90" s="3" t="s">
        <v>451</v>
      </c>
      <c r="H90" s="3" t="s">
        <v>451</v>
      </c>
      <c r="I90" s="3" t="s">
        <v>452</v>
      </c>
      <c r="J90" s="3" t="s">
        <v>453</v>
      </c>
      <c r="K90" s="3" t="s">
        <v>454</v>
      </c>
      <c r="L90" s="3" t="s">
        <v>455</v>
      </c>
      <c r="M90" s="3" t="s">
        <v>125</v>
      </c>
      <c r="N90" s="3" t="s">
        <v>102</v>
      </c>
      <c r="O90" s="3" t="s">
        <v>456</v>
      </c>
      <c r="P90" s="3" t="s">
        <v>104</v>
      </c>
      <c r="Q90" s="3" t="s">
        <v>9</v>
      </c>
      <c r="R90" s="3" t="s">
        <v>641</v>
      </c>
      <c r="S90" s="3" t="s">
        <v>106</v>
      </c>
      <c r="T90" s="3" t="s">
        <v>107</v>
      </c>
      <c r="U90" s="3" t="s">
        <v>108</v>
      </c>
      <c r="V90" s="3" t="s">
        <v>106</v>
      </c>
      <c r="W90" s="3" t="s">
        <v>107</v>
      </c>
      <c r="X90" s="3" t="s">
        <v>109</v>
      </c>
      <c r="Y90" s="3" t="s">
        <v>642</v>
      </c>
      <c r="Z90" s="3" t="s">
        <v>634</v>
      </c>
      <c r="AA90" s="3" t="s">
        <v>634</v>
      </c>
      <c r="AB90" s="3" t="s">
        <v>643</v>
      </c>
      <c r="AC90" s="3" t="s">
        <v>641</v>
      </c>
      <c r="AD90" s="3" t="s">
        <v>105</v>
      </c>
      <c r="AE90" s="3" t="s">
        <v>634</v>
      </c>
      <c r="AF90" s="3" t="s">
        <v>644</v>
      </c>
      <c r="AG90" s="3" t="s">
        <v>643</v>
      </c>
      <c r="AH90" s="3" t="s">
        <v>462</v>
      </c>
      <c r="AI90" s="3" t="s">
        <v>463</v>
      </c>
      <c r="AJ90" s="3" t="s">
        <v>117</v>
      </c>
      <c r="AK90" s="3" t="s">
        <v>115</v>
      </c>
    </row>
    <row r="91" spans="1:37" ht="45" customHeight="1" x14ac:dyDescent="0.25">
      <c r="A91" s="3" t="s">
        <v>645</v>
      </c>
      <c r="B91" s="3" t="s">
        <v>90</v>
      </c>
      <c r="C91" s="3" t="s">
        <v>91</v>
      </c>
      <c r="D91" s="3" t="s">
        <v>92</v>
      </c>
      <c r="E91" s="3" t="s">
        <v>93</v>
      </c>
      <c r="F91" s="3" t="s">
        <v>450</v>
      </c>
      <c r="G91" s="3" t="s">
        <v>451</v>
      </c>
      <c r="H91" s="3" t="s">
        <v>451</v>
      </c>
      <c r="I91" s="3" t="s">
        <v>452</v>
      </c>
      <c r="J91" s="3" t="s">
        <v>513</v>
      </c>
      <c r="K91" s="3" t="s">
        <v>265</v>
      </c>
      <c r="L91" s="3" t="s">
        <v>514</v>
      </c>
      <c r="M91" s="3" t="s">
        <v>125</v>
      </c>
      <c r="N91" s="3" t="s">
        <v>102</v>
      </c>
      <c r="O91" s="3" t="s">
        <v>456</v>
      </c>
      <c r="P91" s="3" t="s">
        <v>104</v>
      </c>
      <c r="Q91" s="3" t="s">
        <v>105</v>
      </c>
      <c r="R91" s="3" t="s">
        <v>515</v>
      </c>
      <c r="S91" s="3" t="s">
        <v>106</v>
      </c>
      <c r="T91" s="3" t="s">
        <v>107</v>
      </c>
      <c r="U91" s="3" t="s">
        <v>108</v>
      </c>
      <c r="V91" s="3" t="s">
        <v>106</v>
      </c>
      <c r="W91" s="3" t="s">
        <v>106</v>
      </c>
      <c r="X91" s="3" t="s">
        <v>106</v>
      </c>
      <c r="Y91" s="3" t="s">
        <v>470</v>
      </c>
      <c r="Z91" s="3" t="s">
        <v>273</v>
      </c>
      <c r="AA91" s="3" t="s">
        <v>273</v>
      </c>
      <c r="AB91" s="3" t="s">
        <v>646</v>
      </c>
      <c r="AC91" s="3" t="s">
        <v>515</v>
      </c>
      <c r="AD91" s="3" t="s">
        <v>105</v>
      </c>
      <c r="AE91" s="3" t="s">
        <v>273</v>
      </c>
      <c r="AF91" s="3" t="s">
        <v>647</v>
      </c>
      <c r="AG91" s="3" t="s">
        <v>646</v>
      </c>
      <c r="AH91" s="3" t="s">
        <v>462</v>
      </c>
      <c r="AI91" s="3" t="s">
        <v>463</v>
      </c>
      <c r="AJ91" s="3" t="s">
        <v>117</v>
      </c>
      <c r="AK91" s="3" t="s">
        <v>115</v>
      </c>
    </row>
    <row r="92" spans="1:37" ht="45" customHeight="1" x14ac:dyDescent="0.25">
      <c r="A92" s="3" t="s">
        <v>648</v>
      </c>
      <c r="B92" s="3" t="s">
        <v>90</v>
      </c>
      <c r="C92" s="3" t="s">
        <v>91</v>
      </c>
      <c r="D92" s="3" t="s">
        <v>92</v>
      </c>
      <c r="E92" s="3" t="s">
        <v>93</v>
      </c>
      <c r="F92" s="3" t="s">
        <v>450</v>
      </c>
      <c r="G92" s="3" t="s">
        <v>451</v>
      </c>
      <c r="H92" s="3" t="s">
        <v>451</v>
      </c>
      <c r="I92" s="3" t="s">
        <v>452</v>
      </c>
      <c r="J92" s="3" t="s">
        <v>587</v>
      </c>
      <c r="K92" s="3" t="s">
        <v>588</v>
      </c>
      <c r="L92" s="3" t="s">
        <v>589</v>
      </c>
      <c r="M92" s="3" t="s">
        <v>125</v>
      </c>
      <c r="N92" s="3" t="s">
        <v>102</v>
      </c>
      <c r="O92" s="3" t="s">
        <v>456</v>
      </c>
      <c r="P92" s="3" t="s">
        <v>104</v>
      </c>
      <c r="Q92" s="3" t="s">
        <v>105</v>
      </c>
      <c r="R92" s="3" t="s">
        <v>633</v>
      </c>
      <c r="S92" s="3" t="s">
        <v>106</v>
      </c>
      <c r="T92" s="3" t="s">
        <v>107</v>
      </c>
      <c r="U92" s="3" t="s">
        <v>108</v>
      </c>
      <c r="V92" s="3" t="s">
        <v>106</v>
      </c>
      <c r="W92" s="3" t="s">
        <v>106</v>
      </c>
      <c r="X92" s="3" t="s">
        <v>106</v>
      </c>
      <c r="Y92" s="3" t="s">
        <v>470</v>
      </c>
      <c r="Z92" s="3" t="s">
        <v>242</v>
      </c>
      <c r="AA92" s="3" t="s">
        <v>242</v>
      </c>
      <c r="AB92" s="3" t="s">
        <v>649</v>
      </c>
      <c r="AC92" s="3" t="s">
        <v>633</v>
      </c>
      <c r="AD92" s="3" t="s">
        <v>105</v>
      </c>
      <c r="AE92" s="3" t="s">
        <v>242</v>
      </c>
      <c r="AF92" s="3" t="s">
        <v>650</v>
      </c>
      <c r="AG92" s="3" t="s">
        <v>649</v>
      </c>
      <c r="AH92" s="3" t="s">
        <v>462</v>
      </c>
      <c r="AI92" s="3" t="s">
        <v>463</v>
      </c>
      <c r="AJ92" s="3" t="s">
        <v>117</v>
      </c>
      <c r="AK92" s="3" t="s">
        <v>115</v>
      </c>
    </row>
    <row r="93" spans="1:37" ht="45" customHeight="1" x14ac:dyDescent="0.25">
      <c r="A93" s="3" t="s">
        <v>651</v>
      </c>
      <c r="B93" s="3" t="s">
        <v>90</v>
      </c>
      <c r="C93" s="3" t="s">
        <v>91</v>
      </c>
      <c r="D93" s="3" t="s">
        <v>92</v>
      </c>
      <c r="E93" s="3" t="s">
        <v>93</v>
      </c>
      <c r="F93" s="3" t="s">
        <v>450</v>
      </c>
      <c r="G93" s="3" t="s">
        <v>451</v>
      </c>
      <c r="H93" s="3" t="s">
        <v>451</v>
      </c>
      <c r="I93" s="3" t="s">
        <v>452</v>
      </c>
      <c r="J93" s="3" t="s">
        <v>587</v>
      </c>
      <c r="K93" s="3" t="s">
        <v>588</v>
      </c>
      <c r="L93" s="3" t="s">
        <v>589</v>
      </c>
      <c r="M93" s="3" t="s">
        <v>125</v>
      </c>
      <c r="N93" s="3" t="s">
        <v>102</v>
      </c>
      <c r="O93" s="3" t="s">
        <v>456</v>
      </c>
      <c r="P93" s="3" t="s">
        <v>104</v>
      </c>
      <c r="Q93" s="3" t="s">
        <v>105</v>
      </c>
      <c r="R93" s="3" t="s">
        <v>633</v>
      </c>
      <c r="S93" s="3" t="s">
        <v>106</v>
      </c>
      <c r="T93" s="3" t="s">
        <v>107</v>
      </c>
      <c r="U93" s="3" t="s">
        <v>108</v>
      </c>
      <c r="V93" s="3" t="s">
        <v>106</v>
      </c>
      <c r="W93" s="3" t="s">
        <v>106</v>
      </c>
      <c r="X93" s="3" t="s">
        <v>106</v>
      </c>
      <c r="Y93" s="3" t="s">
        <v>470</v>
      </c>
      <c r="Z93" s="3" t="s">
        <v>242</v>
      </c>
      <c r="AA93" s="3" t="s">
        <v>242</v>
      </c>
      <c r="AB93" s="3" t="s">
        <v>652</v>
      </c>
      <c r="AC93" s="3" t="s">
        <v>633</v>
      </c>
      <c r="AD93" s="3" t="s">
        <v>105</v>
      </c>
      <c r="AE93" s="3" t="s">
        <v>242</v>
      </c>
      <c r="AF93" s="3" t="s">
        <v>653</v>
      </c>
      <c r="AG93" s="3" t="s">
        <v>652</v>
      </c>
      <c r="AH93" s="3" t="s">
        <v>462</v>
      </c>
      <c r="AI93" s="3" t="s">
        <v>463</v>
      </c>
      <c r="AJ93" s="3" t="s">
        <v>117</v>
      </c>
      <c r="AK93" s="3" t="s">
        <v>115</v>
      </c>
    </row>
    <row r="94" spans="1:37" ht="45" customHeight="1" x14ac:dyDescent="0.25">
      <c r="A94" s="3" t="s">
        <v>654</v>
      </c>
      <c r="B94" s="3" t="s">
        <v>90</v>
      </c>
      <c r="C94" s="3" t="s">
        <v>91</v>
      </c>
      <c r="D94" s="3" t="s">
        <v>92</v>
      </c>
      <c r="E94" s="3" t="s">
        <v>93</v>
      </c>
      <c r="F94" s="3" t="s">
        <v>450</v>
      </c>
      <c r="G94" s="3" t="s">
        <v>451</v>
      </c>
      <c r="H94" s="3" t="s">
        <v>451</v>
      </c>
      <c r="I94" s="3" t="s">
        <v>452</v>
      </c>
      <c r="J94" s="3" t="s">
        <v>574</v>
      </c>
      <c r="K94" s="3" t="s">
        <v>575</v>
      </c>
      <c r="L94" s="3" t="s">
        <v>576</v>
      </c>
      <c r="M94" s="3" t="s">
        <v>125</v>
      </c>
      <c r="N94" s="3" t="s">
        <v>102</v>
      </c>
      <c r="O94" s="3" t="s">
        <v>456</v>
      </c>
      <c r="P94" s="3" t="s">
        <v>104</v>
      </c>
      <c r="Q94" s="3" t="s">
        <v>10</v>
      </c>
      <c r="R94" s="3" t="s">
        <v>655</v>
      </c>
      <c r="S94" s="3" t="s">
        <v>106</v>
      </c>
      <c r="T94" s="3" t="s">
        <v>107</v>
      </c>
      <c r="U94" s="3" t="s">
        <v>108</v>
      </c>
      <c r="V94" s="3" t="s">
        <v>106</v>
      </c>
      <c r="W94" s="3" t="s">
        <v>107</v>
      </c>
      <c r="X94" s="3" t="s">
        <v>395</v>
      </c>
      <c r="Y94" s="3" t="s">
        <v>656</v>
      </c>
      <c r="Z94" s="3" t="s">
        <v>505</v>
      </c>
      <c r="AA94" s="3" t="s">
        <v>505</v>
      </c>
      <c r="AB94" s="3" t="s">
        <v>657</v>
      </c>
      <c r="AC94" s="3" t="s">
        <v>655</v>
      </c>
      <c r="AD94" s="3" t="s">
        <v>105</v>
      </c>
      <c r="AE94" s="3" t="s">
        <v>505</v>
      </c>
      <c r="AF94" s="3" t="s">
        <v>658</v>
      </c>
      <c r="AG94" s="3" t="s">
        <v>657</v>
      </c>
      <c r="AH94" s="3" t="s">
        <v>462</v>
      </c>
      <c r="AI94" s="3" t="s">
        <v>463</v>
      </c>
      <c r="AJ94" s="3" t="s">
        <v>117</v>
      </c>
      <c r="AK94" s="3" t="s">
        <v>115</v>
      </c>
    </row>
    <row r="95" spans="1:37" ht="45" customHeight="1" x14ac:dyDescent="0.25">
      <c r="A95" s="3" t="s">
        <v>659</v>
      </c>
      <c r="B95" s="3" t="s">
        <v>90</v>
      </c>
      <c r="C95" s="3" t="s">
        <v>91</v>
      </c>
      <c r="D95" s="3" t="s">
        <v>92</v>
      </c>
      <c r="E95" s="3" t="s">
        <v>93</v>
      </c>
      <c r="F95" s="3" t="s">
        <v>450</v>
      </c>
      <c r="G95" s="3" t="s">
        <v>451</v>
      </c>
      <c r="H95" s="3" t="s">
        <v>451</v>
      </c>
      <c r="I95" s="3" t="s">
        <v>452</v>
      </c>
      <c r="J95" s="3" t="s">
        <v>489</v>
      </c>
      <c r="K95" s="3" t="s">
        <v>490</v>
      </c>
      <c r="L95" s="3" t="s">
        <v>491</v>
      </c>
      <c r="M95" s="3" t="s">
        <v>125</v>
      </c>
      <c r="N95" s="3" t="s">
        <v>102</v>
      </c>
      <c r="O95" s="3" t="s">
        <v>456</v>
      </c>
      <c r="P95" s="3" t="s">
        <v>104</v>
      </c>
      <c r="Q95" s="3" t="s">
        <v>105</v>
      </c>
      <c r="R95" s="3" t="s">
        <v>562</v>
      </c>
      <c r="S95" s="3" t="s">
        <v>106</v>
      </c>
      <c r="T95" s="3" t="s">
        <v>107</v>
      </c>
      <c r="U95" s="3" t="s">
        <v>108</v>
      </c>
      <c r="V95" s="3" t="s">
        <v>106</v>
      </c>
      <c r="W95" s="3" t="s">
        <v>107</v>
      </c>
      <c r="X95" s="3" t="s">
        <v>109</v>
      </c>
      <c r="Y95" s="3" t="s">
        <v>660</v>
      </c>
      <c r="Z95" s="3" t="s">
        <v>505</v>
      </c>
      <c r="AA95" s="3" t="s">
        <v>505</v>
      </c>
      <c r="AB95" s="3" t="s">
        <v>661</v>
      </c>
      <c r="AC95" s="3" t="s">
        <v>562</v>
      </c>
      <c r="AD95" s="3" t="s">
        <v>105</v>
      </c>
      <c r="AE95" s="3" t="s">
        <v>505</v>
      </c>
      <c r="AF95" s="3" t="s">
        <v>662</v>
      </c>
      <c r="AG95" s="3" t="s">
        <v>661</v>
      </c>
      <c r="AH95" s="3" t="s">
        <v>462</v>
      </c>
      <c r="AI95" s="3" t="s">
        <v>463</v>
      </c>
      <c r="AJ95" s="3" t="s">
        <v>117</v>
      </c>
      <c r="AK95" s="3" t="s">
        <v>115</v>
      </c>
    </row>
    <row r="96" spans="1:37" ht="45" customHeight="1" x14ac:dyDescent="0.25">
      <c r="A96" s="3" t="s">
        <v>663</v>
      </c>
      <c r="B96" s="3" t="s">
        <v>90</v>
      </c>
      <c r="C96" s="3" t="s">
        <v>91</v>
      </c>
      <c r="D96" s="3" t="s">
        <v>92</v>
      </c>
      <c r="E96" s="3" t="s">
        <v>93</v>
      </c>
      <c r="F96" s="3" t="s">
        <v>450</v>
      </c>
      <c r="G96" s="3" t="s">
        <v>451</v>
      </c>
      <c r="H96" s="3" t="s">
        <v>451</v>
      </c>
      <c r="I96" s="3" t="s">
        <v>452</v>
      </c>
      <c r="J96" s="3" t="s">
        <v>489</v>
      </c>
      <c r="K96" s="3" t="s">
        <v>490</v>
      </c>
      <c r="L96" s="3" t="s">
        <v>491</v>
      </c>
      <c r="M96" s="3" t="s">
        <v>125</v>
      </c>
      <c r="N96" s="3" t="s">
        <v>102</v>
      </c>
      <c r="O96" s="3" t="s">
        <v>456</v>
      </c>
      <c r="P96" s="3" t="s">
        <v>104</v>
      </c>
      <c r="Q96" s="3" t="s">
        <v>105</v>
      </c>
      <c r="R96" s="3" t="s">
        <v>562</v>
      </c>
      <c r="S96" s="3" t="s">
        <v>106</v>
      </c>
      <c r="T96" s="3" t="s">
        <v>107</v>
      </c>
      <c r="U96" s="3" t="s">
        <v>108</v>
      </c>
      <c r="V96" s="3" t="s">
        <v>106</v>
      </c>
      <c r="W96" s="3" t="s">
        <v>107</v>
      </c>
      <c r="X96" s="3" t="s">
        <v>109</v>
      </c>
      <c r="Y96" s="3" t="s">
        <v>621</v>
      </c>
      <c r="Z96" s="3" t="s">
        <v>505</v>
      </c>
      <c r="AA96" s="3" t="s">
        <v>505</v>
      </c>
      <c r="AB96" s="3" t="s">
        <v>664</v>
      </c>
      <c r="AC96" s="3" t="s">
        <v>562</v>
      </c>
      <c r="AD96" s="3" t="s">
        <v>105</v>
      </c>
      <c r="AE96" s="3" t="s">
        <v>505</v>
      </c>
      <c r="AF96" s="3" t="s">
        <v>665</v>
      </c>
      <c r="AG96" s="3" t="s">
        <v>664</v>
      </c>
      <c r="AH96" s="3" t="s">
        <v>462</v>
      </c>
      <c r="AI96" s="3" t="s">
        <v>463</v>
      </c>
      <c r="AJ96" s="3" t="s">
        <v>117</v>
      </c>
      <c r="AK96" s="3" t="s">
        <v>115</v>
      </c>
    </row>
    <row r="97" spans="1:37" ht="45" customHeight="1" x14ac:dyDescent="0.25">
      <c r="A97" s="3" t="s">
        <v>666</v>
      </c>
      <c r="B97" s="3" t="s">
        <v>90</v>
      </c>
      <c r="C97" s="3" t="s">
        <v>91</v>
      </c>
      <c r="D97" s="3" t="s">
        <v>92</v>
      </c>
      <c r="E97" s="3" t="s">
        <v>93</v>
      </c>
      <c r="F97" s="3" t="s">
        <v>450</v>
      </c>
      <c r="G97" s="3" t="s">
        <v>451</v>
      </c>
      <c r="H97" s="3" t="s">
        <v>451</v>
      </c>
      <c r="I97" s="3" t="s">
        <v>452</v>
      </c>
      <c r="J97" s="3" t="s">
        <v>489</v>
      </c>
      <c r="K97" s="3" t="s">
        <v>490</v>
      </c>
      <c r="L97" s="3" t="s">
        <v>491</v>
      </c>
      <c r="M97" s="3" t="s">
        <v>125</v>
      </c>
      <c r="N97" s="3" t="s">
        <v>102</v>
      </c>
      <c r="O97" s="3" t="s">
        <v>456</v>
      </c>
      <c r="P97" s="3" t="s">
        <v>104</v>
      </c>
      <c r="Q97" s="3" t="s">
        <v>6</v>
      </c>
      <c r="R97" s="3" t="s">
        <v>179</v>
      </c>
      <c r="S97" s="3" t="s">
        <v>106</v>
      </c>
      <c r="T97" s="3" t="s">
        <v>107</v>
      </c>
      <c r="U97" s="3" t="s">
        <v>108</v>
      </c>
      <c r="V97" s="3" t="s">
        <v>106</v>
      </c>
      <c r="W97" s="3" t="s">
        <v>107</v>
      </c>
      <c r="X97" s="3" t="s">
        <v>109</v>
      </c>
      <c r="Y97" s="3" t="s">
        <v>667</v>
      </c>
      <c r="Z97" s="3" t="s">
        <v>668</v>
      </c>
      <c r="AA97" s="3" t="s">
        <v>668</v>
      </c>
      <c r="AB97" s="3" t="s">
        <v>669</v>
      </c>
      <c r="AC97" s="3" t="s">
        <v>179</v>
      </c>
      <c r="AD97" s="3" t="s">
        <v>105</v>
      </c>
      <c r="AE97" s="3" t="s">
        <v>668</v>
      </c>
      <c r="AF97" s="3" t="s">
        <v>670</v>
      </c>
      <c r="AG97" s="3" t="s">
        <v>669</v>
      </c>
      <c r="AH97" s="3" t="s">
        <v>462</v>
      </c>
      <c r="AI97" s="3" t="s">
        <v>463</v>
      </c>
      <c r="AJ97" s="3" t="s">
        <v>117</v>
      </c>
      <c r="AK97" s="3" t="s">
        <v>115</v>
      </c>
    </row>
    <row r="98" spans="1:37" ht="45" customHeight="1" x14ac:dyDescent="0.25">
      <c r="A98" s="3" t="s">
        <v>671</v>
      </c>
      <c r="B98" s="3" t="s">
        <v>90</v>
      </c>
      <c r="C98" s="3" t="s">
        <v>91</v>
      </c>
      <c r="D98" s="3" t="s">
        <v>92</v>
      </c>
      <c r="E98" s="3" t="s">
        <v>93</v>
      </c>
      <c r="F98" s="3" t="s">
        <v>450</v>
      </c>
      <c r="G98" s="3" t="s">
        <v>451</v>
      </c>
      <c r="H98" s="3" t="s">
        <v>451</v>
      </c>
      <c r="I98" s="3" t="s">
        <v>452</v>
      </c>
      <c r="J98" s="3" t="s">
        <v>513</v>
      </c>
      <c r="K98" s="3" t="s">
        <v>265</v>
      </c>
      <c r="L98" s="3" t="s">
        <v>514</v>
      </c>
      <c r="M98" s="3" t="s">
        <v>125</v>
      </c>
      <c r="N98" s="3" t="s">
        <v>102</v>
      </c>
      <c r="O98" s="3" t="s">
        <v>456</v>
      </c>
      <c r="P98" s="3" t="s">
        <v>104</v>
      </c>
      <c r="Q98" s="3" t="s">
        <v>105</v>
      </c>
      <c r="R98" s="3" t="s">
        <v>672</v>
      </c>
      <c r="S98" s="3" t="s">
        <v>106</v>
      </c>
      <c r="T98" s="3" t="s">
        <v>107</v>
      </c>
      <c r="U98" s="3" t="s">
        <v>108</v>
      </c>
      <c r="V98" s="3" t="s">
        <v>106</v>
      </c>
      <c r="W98" s="3" t="s">
        <v>106</v>
      </c>
      <c r="X98" s="3" t="s">
        <v>106</v>
      </c>
      <c r="Y98" s="3" t="s">
        <v>520</v>
      </c>
      <c r="Z98" s="3" t="s">
        <v>133</v>
      </c>
      <c r="AA98" s="3" t="s">
        <v>133</v>
      </c>
      <c r="AB98" s="3" t="s">
        <v>673</v>
      </c>
      <c r="AC98" s="3" t="s">
        <v>672</v>
      </c>
      <c r="AD98" s="3" t="s">
        <v>105</v>
      </c>
      <c r="AE98" s="3" t="s">
        <v>133</v>
      </c>
      <c r="AF98" s="3" t="s">
        <v>674</v>
      </c>
      <c r="AG98" s="3" t="s">
        <v>673</v>
      </c>
      <c r="AH98" s="3" t="s">
        <v>462</v>
      </c>
      <c r="AI98" s="3" t="s">
        <v>463</v>
      </c>
      <c r="AJ98" s="3" t="s">
        <v>117</v>
      </c>
      <c r="AK98" s="3" t="s">
        <v>115</v>
      </c>
    </row>
    <row r="99" spans="1:37" ht="45" customHeight="1" x14ac:dyDescent="0.25">
      <c r="A99" s="3" t="s">
        <v>675</v>
      </c>
      <c r="B99" s="3" t="s">
        <v>90</v>
      </c>
      <c r="C99" s="3" t="s">
        <v>91</v>
      </c>
      <c r="D99" s="3" t="s">
        <v>92</v>
      </c>
      <c r="E99" s="3" t="s">
        <v>93</v>
      </c>
      <c r="F99" s="3" t="s">
        <v>450</v>
      </c>
      <c r="G99" s="3" t="s">
        <v>451</v>
      </c>
      <c r="H99" s="3" t="s">
        <v>451</v>
      </c>
      <c r="I99" s="3" t="s">
        <v>452</v>
      </c>
      <c r="J99" s="3" t="s">
        <v>453</v>
      </c>
      <c r="K99" s="3" t="s">
        <v>454</v>
      </c>
      <c r="L99" s="3" t="s">
        <v>455</v>
      </c>
      <c r="M99" s="3" t="s">
        <v>125</v>
      </c>
      <c r="N99" s="3" t="s">
        <v>102</v>
      </c>
      <c r="O99" s="3" t="s">
        <v>456</v>
      </c>
      <c r="P99" s="3" t="s">
        <v>104</v>
      </c>
      <c r="Q99" s="3" t="s">
        <v>105</v>
      </c>
      <c r="R99" s="3" t="s">
        <v>676</v>
      </c>
      <c r="S99" s="3" t="s">
        <v>106</v>
      </c>
      <c r="T99" s="3" t="s">
        <v>107</v>
      </c>
      <c r="U99" s="3" t="s">
        <v>108</v>
      </c>
      <c r="V99" s="3" t="s">
        <v>106</v>
      </c>
      <c r="W99" s="3" t="s">
        <v>106</v>
      </c>
      <c r="X99" s="3" t="s">
        <v>106</v>
      </c>
      <c r="Y99" s="3" t="s">
        <v>520</v>
      </c>
      <c r="Z99" s="3" t="s">
        <v>668</v>
      </c>
      <c r="AA99" s="3" t="s">
        <v>668</v>
      </c>
      <c r="AB99" s="3" t="s">
        <v>677</v>
      </c>
      <c r="AC99" s="3" t="s">
        <v>676</v>
      </c>
      <c r="AD99" s="3" t="s">
        <v>105</v>
      </c>
      <c r="AE99" s="3" t="s">
        <v>668</v>
      </c>
      <c r="AF99" s="3" t="s">
        <v>678</v>
      </c>
      <c r="AG99" s="3" t="s">
        <v>677</v>
      </c>
      <c r="AH99" s="3" t="s">
        <v>462</v>
      </c>
      <c r="AI99" s="3" t="s">
        <v>463</v>
      </c>
      <c r="AJ99" s="3" t="s">
        <v>117</v>
      </c>
      <c r="AK99" s="3" t="s">
        <v>115</v>
      </c>
    </row>
    <row r="100" spans="1:37" ht="45" customHeight="1" x14ac:dyDescent="0.25">
      <c r="A100" s="3" t="s">
        <v>679</v>
      </c>
      <c r="B100" s="3" t="s">
        <v>90</v>
      </c>
      <c r="C100" s="3" t="s">
        <v>91</v>
      </c>
      <c r="D100" s="3" t="s">
        <v>92</v>
      </c>
      <c r="E100" s="3" t="s">
        <v>93</v>
      </c>
      <c r="F100" s="3" t="s">
        <v>450</v>
      </c>
      <c r="G100" s="3" t="s">
        <v>451</v>
      </c>
      <c r="H100" s="3" t="s">
        <v>451</v>
      </c>
      <c r="I100" s="3" t="s">
        <v>452</v>
      </c>
      <c r="J100" s="3" t="s">
        <v>489</v>
      </c>
      <c r="K100" s="3" t="s">
        <v>490</v>
      </c>
      <c r="L100" s="3" t="s">
        <v>491</v>
      </c>
      <c r="M100" s="3" t="s">
        <v>125</v>
      </c>
      <c r="N100" s="3" t="s">
        <v>102</v>
      </c>
      <c r="O100" s="3" t="s">
        <v>456</v>
      </c>
      <c r="P100" s="3" t="s">
        <v>104</v>
      </c>
      <c r="Q100" s="3" t="s">
        <v>105</v>
      </c>
      <c r="R100" s="3" t="s">
        <v>562</v>
      </c>
      <c r="S100" s="3" t="s">
        <v>106</v>
      </c>
      <c r="T100" s="3" t="s">
        <v>107</v>
      </c>
      <c r="U100" s="3" t="s">
        <v>108</v>
      </c>
      <c r="V100" s="3" t="s">
        <v>106</v>
      </c>
      <c r="W100" s="3" t="s">
        <v>107</v>
      </c>
      <c r="X100" s="3" t="s">
        <v>109</v>
      </c>
      <c r="Y100" s="3" t="s">
        <v>621</v>
      </c>
      <c r="Z100" s="3" t="s">
        <v>505</v>
      </c>
      <c r="AA100" s="3" t="s">
        <v>505</v>
      </c>
      <c r="AB100" s="3" t="s">
        <v>680</v>
      </c>
      <c r="AC100" s="3" t="s">
        <v>562</v>
      </c>
      <c r="AD100" s="3" t="s">
        <v>105</v>
      </c>
      <c r="AE100" s="3" t="s">
        <v>505</v>
      </c>
      <c r="AF100" s="3" t="s">
        <v>681</v>
      </c>
      <c r="AG100" s="3" t="s">
        <v>680</v>
      </c>
      <c r="AH100" s="3" t="s">
        <v>462</v>
      </c>
      <c r="AI100" s="3" t="s">
        <v>463</v>
      </c>
      <c r="AJ100" s="3" t="s">
        <v>117</v>
      </c>
      <c r="AK100" s="3" t="s">
        <v>115</v>
      </c>
    </row>
    <row r="101" spans="1:37" ht="45" customHeight="1" x14ac:dyDescent="0.25">
      <c r="A101" s="3" t="s">
        <v>682</v>
      </c>
      <c r="B101" s="3" t="s">
        <v>90</v>
      </c>
      <c r="C101" s="3" t="s">
        <v>91</v>
      </c>
      <c r="D101" s="3" t="s">
        <v>92</v>
      </c>
      <c r="E101" s="3" t="s">
        <v>93</v>
      </c>
      <c r="F101" s="3" t="s">
        <v>450</v>
      </c>
      <c r="G101" s="3" t="s">
        <v>451</v>
      </c>
      <c r="H101" s="3" t="s">
        <v>451</v>
      </c>
      <c r="I101" s="3" t="s">
        <v>452</v>
      </c>
      <c r="J101" s="3" t="s">
        <v>489</v>
      </c>
      <c r="K101" s="3" t="s">
        <v>490</v>
      </c>
      <c r="L101" s="3" t="s">
        <v>491</v>
      </c>
      <c r="M101" s="3" t="s">
        <v>125</v>
      </c>
      <c r="N101" s="3" t="s">
        <v>102</v>
      </c>
      <c r="O101" s="3" t="s">
        <v>456</v>
      </c>
      <c r="P101" s="3" t="s">
        <v>104</v>
      </c>
      <c r="Q101" s="3" t="s">
        <v>10</v>
      </c>
      <c r="R101" s="3" t="s">
        <v>683</v>
      </c>
      <c r="S101" s="3" t="s">
        <v>106</v>
      </c>
      <c r="T101" s="3" t="s">
        <v>107</v>
      </c>
      <c r="U101" s="3" t="s">
        <v>108</v>
      </c>
      <c r="V101" s="3" t="s">
        <v>106</v>
      </c>
      <c r="W101" s="3" t="s">
        <v>107</v>
      </c>
      <c r="X101" s="3" t="s">
        <v>109</v>
      </c>
      <c r="Y101" s="3" t="s">
        <v>684</v>
      </c>
      <c r="Z101" s="3" t="s">
        <v>685</v>
      </c>
      <c r="AA101" s="3" t="s">
        <v>685</v>
      </c>
      <c r="AB101" s="3" t="s">
        <v>686</v>
      </c>
      <c r="AC101" s="3" t="s">
        <v>683</v>
      </c>
      <c r="AD101" s="3" t="s">
        <v>105</v>
      </c>
      <c r="AE101" s="3" t="s">
        <v>685</v>
      </c>
      <c r="AF101" s="3" t="s">
        <v>687</v>
      </c>
      <c r="AG101" s="3" t="s">
        <v>686</v>
      </c>
      <c r="AH101" s="3" t="s">
        <v>462</v>
      </c>
      <c r="AI101" s="3" t="s">
        <v>463</v>
      </c>
      <c r="AJ101" s="3" t="s">
        <v>117</v>
      </c>
      <c r="AK101" s="3" t="s">
        <v>115</v>
      </c>
    </row>
    <row r="102" spans="1:37" ht="45" customHeight="1" x14ac:dyDescent="0.25">
      <c r="A102" s="3" t="s">
        <v>688</v>
      </c>
      <c r="B102" s="3" t="s">
        <v>90</v>
      </c>
      <c r="C102" s="3" t="s">
        <v>91</v>
      </c>
      <c r="D102" s="3" t="s">
        <v>92</v>
      </c>
      <c r="E102" s="3" t="s">
        <v>93</v>
      </c>
      <c r="F102" s="3" t="s">
        <v>450</v>
      </c>
      <c r="G102" s="3" t="s">
        <v>451</v>
      </c>
      <c r="H102" s="3" t="s">
        <v>451</v>
      </c>
      <c r="I102" s="3" t="s">
        <v>452</v>
      </c>
      <c r="J102" s="3" t="s">
        <v>453</v>
      </c>
      <c r="K102" s="3" t="s">
        <v>454</v>
      </c>
      <c r="L102" s="3" t="s">
        <v>455</v>
      </c>
      <c r="M102" s="3" t="s">
        <v>125</v>
      </c>
      <c r="N102" s="3" t="s">
        <v>102</v>
      </c>
      <c r="O102" s="3" t="s">
        <v>456</v>
      </c>
      <c r="P102" s="3" t="s">
        <v>104</v>
      </c>
      <c r="Q102" s="3" t="s">
        <v>105</v>
      </c>
      <c r="R102" s="3" t="s">
        <v>689</v>
      </c>
      <c r="S102" s="3" t="s">
        <v>106</v>
      </c>
      <c r="T102" s="3" t="s">
        <v>107</v>
      </c>
      <c r="U102" s="3" t="s">
        <v>108</v>
      </c>
      <c r="V102" s="3" t="s">
        <v>106</v>
      </c>
      <c r="W102" s="3" t="s">
        <v>106</v>
      </c>
      <c r="X102" s="3" t="s">
        <v>106</v>
      </c>
      <c r="Y102" s="3" t="s">
        <v>520</v>
      </c>
      <c r="Z102" s="3" t="s">
        <v>690</v>
      </c>
      <c r="AA102" s="3" t="s">
        <v>690</v>
      </c>
      <c r="AB102" s="3" t="s">
        <v>691</v>
      </c>
      <c r="AC102" s="3" t="s">
        <v>689</v>
      </c>
      <c r="AD102" s="3" t="s">
        <v>105</v>
      </c>
      <c r="AE102" s="3" t="s">
        <v>690</v>
      </c>
      <c r="AF102" s="3" t="s">
        <v>692</v>
      </c>
      <c r="AG102" s="3" t="s">
        <v>691</v>
      </c>
      <c r="AH102" s="3" t="s">
        <v>462</v>
      </c>
      <c r="AI102" s="3" t="s">
        <v>463</v>
      </c>
      <c r="AJ102" s="3" t="s">
        <v>117</v>
      </c>
      <c r="AK102" s="3" t="s">
        <v>115</v>
      </c>
    </row>
    <row r="103" spans="1:37" ht="45" customHeight="1" x14ac:dyDescent="0.25">
      <c r="A103" s="3" t="s">
        <v>693</v>
      </c>
      <c r="B103" s="3" t="s">
        <v>90</v>
      </c>
      <c r="C103" s="3" t="s">
        <v>91</v>
      </c>
      <c r="D103" s="3" t="s">
        <v>92</v>
      </c>
      <c r="E103" s="3" t="s">
        <v>93</v>
      </c>
      <c r="F103" s="3" t="s">
        <v>450</v>
      </c>
      <c r="G103" s="3" t="s">
        <v>451</v>
      </c>
      <c r="H103" s="3" t="s">
        <v>451</v>
      </c>
      <c r="I103" s="3" t="s">
        <v>452</v>
      </c>
      <c r="J103" s="3" t="s">
        <v>453</v>
      </c>
      <c r="K103" s="3" t="s">
        <v>454</v>
      </c>
      <c r="L103" s="3" t="s">
        <v>455</v>
      </c>
      <c r="M103" s="3" t="s">
        <v>125</v>
      </c>
      <c r="N103" s="3" t="s">
        <v>102</v>
      </c>
      <c r="O103" s="3" t="s">
        <v>456</v>
      </c>
      <c r="P103" s="3" t="s">
        <v>104</v>
      </c>
      <c r="Q103" s="3" t="s">
        <v>105</v>
      </c>
      <c r="R103" s="3" t="s">
        <v>694</v>
      </c>
      <c r="S103" s="3" t="s">
        <v>106</v>
      </c>
      <c r="T103" s="3" t="s">
        <v>107</v>
      </c>
      <c r="U103" s="3" t="s">
        <v>108</v>
      </c>
      <c r="V103" s="3" t="s">
        <v>106</v>
      </c>
      <c r="W103" s="3" t="s">
        <v>106</v>
      </c>
      <c r="X103" s="3" t="s">
        <v>106</v>
      </c>
      <c r="Y103" s="3" t="s">
        <v>695</v>
      </c>
      <c r="Z103" s="3" t="s">
        <v>245</v>
      </c>
      <c r="AA103" s="3" t="s">
        <v>245</v>
      </c>
      <c r="AB103" s="3" t="s">
        <v>696</v>
      </c>
      <c r="AC103" s="3" t="s">
        <v>694</v>
      </c>
      <c r="AD103" s="3" t="s">
        <v>105</v>
      </c>
      <c r="AE103" s="3" t="s">
        <v>245</v>
      </c>
      <c r="AF103" s="3" t="s">
        <v>697</v>
      </c>
      <c r="AG103" s="3" t="s">
        <v>696</v>
      </c>
      <c r="AH103" s="3" t="s">
        <v>462</v>
      </c>
      <c r="AI103" s="3" t="s">
        <v>463</v>
      </c>
      <c r="AJ103" s="3" t="s">
        <v>117</v>
      </c>
      <c r="AK103" s="3" t="s">
        <v>115</v>
      </c>
    </row>
    <row r="104" spans="1:37" ht="45" customHeight="1" x14ac:dyDescent="0.25">
      <c r="A104" s="3" t="s">
        <v>698</v>
      </c>
      <c r="B104" s="3" t="s">
        <v>90</v>
      </c>
      <c r="C104" s="3" t="s">
        <v>91</v>
      </c>
      <c r="D104" s="3" t="s">
        <v>92</v>
      </c>
      <c r="E104" s="3" t="s">
        <v>93</v>
      </c>
      <c r="F104" s="3" t="s">
        <v>450</v>
      </c>
      <c r="G104" s="3" t="s">
        <v>451</v>
      </c>
      <c r="H104" s="3" t="s">
        <v>451</v>
      </c>
      <c r="I104" s="3" t="s">
        <v>452</v>
      </c>
      <c r="J104" s="3" t="s">
        <v>453</v>
      </c>
      <c r="K104" s="3" t="s">
        <v>454</v>
      </c>
      <c r="L104" s="3" t="s">
        <v>455</v>
      </c>
      <c r="M104" s="3" t="s">
        <v>125</v>
      </c>
      <c r="N104" s="3" t="s">
        <v>102</v>
      </c>
      <c r="O104" s="3" t="s">
        <v>456</v>
      </c>
      <c r="P104" s="3" t="s">
        <v>104</v>
      </c>
      <c r="Q104" s="3" t="s">
        <v>105</v>
      </c>
      <c r="R104" s="3" t="s">
        <v>699</v>
      </c>
      <c r="S104" s="3" t="s">
        <v>106</v>
      </c>
      <c r="T104" s="3" t="s">
        <v>107</v>
      </c>
      <c r="U104" s="3" t="s">
        <v>108</v>
      </c>
      <c r="V104" s="3" t="s">
        <v>106</v>
      </c>
      <c r="W104" s="3" t="s">
        <v>106</v>
      </c>
      <c r="X104" s="3" t="s">
        <v>106</v>
      </c>
      <c r="Y104" s="3" t="s">
        <v>520</v>
      </c>
      <c r="Z104" s="3" t="s">
        <v>91</v>
      </c>
      <c r="AA104" s="3" t="s">
        <v>91</v>
      </c>
      <c r="AB104" s="3" t="s">
        <v>700</v>
      </c>
      <c r="AC104" s="3" t="s">
        <v>699</v>
      </c>
      <c r="AD104" s="3" t="s">
        <v>105</v>
      </c>
      <c r="AE104" s="3" t="s">
        <v>91</v>
      </c>
      <c r="AF104" s="3" t="s">
        <v>701</v>
      </c>
      <c r="AG104" s="3" t="s">
        <v>700</v>
      </c>
      <c r="AH104" s="3" t="s">
        <v>462</v>
      </c>
      <c r="AI104" s="3" t="s">
        <v>463</v>
      </c>
      <c r="AJ104" s="3" t="s">
        <v>117</v>
      </c>
      <c r="AK104" s="3" t="s">
        <v>115</v>
      </c>
    </row>
    <row r="105" spans="1:37" ht="45" customHeight="1" x14ac:dyDescent="0.25">
      <c r="A105" s="3" t="s">
        <v>702</v>
      </c>
      <c r="B105" s="3" t="s">
        <v>90</v>
      </c>
      <c r="C105" s="3" t="s">
        <v>91</v>
      </c>
      <c r="D105" s="3" t="s">
        <v>92</v>
      </c>
      <c r="E105" s="3" t="s">
        <v>93</v>
      </c>
      <c r="F105" s="3" t="s">
        <v>450</v>
      </c>
      <c r="G105" s="3" t="s">
        <v>451</v>
      </c>
      <c r="H105" s="3" t="s">
        <v>451</v>
      </c>
      <c r="I105" s="3" t="s">
        <v>452</v>
      </c>
      <c r="J105" s="3" t="s">
        <v>453</v>
      </c>
      <c r="K105" s="3" t="s">
        <v>490</v>
      </c>
      <c r="L105" s="3" t="s">
        <v>491</v>
      </c>
      <c r="M105" s="3" t="s">
        <v>125</v>
      </c>
      <c r="N105" s="3" t="s">
        <v>102</v>
      </c>
      <c r="O105" s="3" t="s">
        <v>456</v>
      </c>
      <c r="P105" s="3" t="s">
        <v>104</v>
      </c>
      <c r="Q105" s="3" t="s">
        <v>105</v>
      </c>
      <c r="R105" s="3" t="s">
        <v>703</v>
      </c>
      <c r="S105" s="3" t="s">
        <v>106</v>
      </c>
      <c r="T105" s="3" t="s">
        <v>107</v>
      </c>
      <c r="U105" s="3" t="s">
        <v>108</v>
      </c>
      <c r="V105" s="3" t="s">
        <v>106</v>
      </c>
      <c r="W105" s="3" t="s">
        <v>106</v>
      </c>
      <c r="X105" s="3" t="s">
        <v>106</v>
      </c>
      <c r="Y105" s="3" t="s">
        <v>470</v>
      </c>
      <c r="Z105" s="3" t="s">
        <v>306</v>
      </c>
      <c r="AA105" s="3" t="s">
        <v>306</v>
      </c>
      <c r="AB105" s="3" t="s">
        <v>704</v>
      </c>
      <c r="AC105" s="3" t="s">
        <v>703</v>
      </c>
      <c r="AD105" s="3" t="s">
        <v>105</v>
      </c>
      <c r="AE105" s="3" t="s">
        <v>306</v>
      </c>
      <c r="AF105" s="3" t="s">
        <v>705</v>
      </c>
      <c r="AG105" s="3" t="s">
        <v>704</v>
      </c>
      <c r="AH105" s="3" t="s">
        <v>462</v>
      </c>
      <c r="AI105" s="3" t="s">
        <v>463</v>
      </c>
      <c r="AJ105" s="3" t="s">
        <v>117</v>
      </c>
      <c r="AK105" s="3" t="s">
        <v>115</v>
      </c>
    </row>
    <row r="106" spans="1:37" ht="45" customHeight="1" x14ac:dyDescent="0.25">
      <c r="A106" s="3" t="s">
        <v>706</v>
      </c>
      <c r="B106" s="3" t="s">
        <v>90</v>
      </c>
      <c r="C106" s="3" t="s">
        <v>91</v>
      </c>
      <c r="D106" s="3" t="s">
        <v>92</v>
      </c>
      <c r="E106" s="3" t="s">
        <v>93</v>
      </c>
      <c r="F106" s="3" t="s">
        <v>450</v>
      </c>
      <c r="G106" s="3" t="s">
        <v>451</v>
      </c>
      <c r="H106" s="3" t="s">
        <v>451</v>
      </c>
      <c r="I106" s="3" t="s">
        <v>452</v>
      </c>
      <c r="J106" s="3" t="s">
        <v>489</v>
      </c>
      <c r="K106" s="3" t="s">
        <v>490</v>
      </c>
      <c r="L106" s="3" t="s">
        <v>491</v>
      </c>
      <c r="M106" s="3" t="s">
        <v>125</v>
      </c>
      <c r="N106" s="3" t="s">
        <v>102</v>
      </c>
      <c r="O106" s="3" t="s">
        <v>456</v>
      </c>
      <c r="P106" s="3" t="s">
        <v>104</v>
      </c>
      <c r="Q106" s="3" t="s">
        <v>105</v>
      </c>
      <c r="R106" s="3" t="s">
        <v>562</v>
      </c>
      <c r="S106" s="3" t="s">
        <v>106</v>
      </c>
      <c r="T106" s="3" t="s">
        <v>107</v>
      </c>
      <c r="U106" s="3" t="s">
        <v>108</v>
      </c>
      <c r="V106" s="3" t="s">
        <v>106</v>
      </c>
      <c r="W106" s="3" t="s">
        <v>107</v>
      </c>
      <c r="X106" s="3" t="s">
        <v>109</v>
      </c>
      <c r="Y106" s="3" t="s">
        <v>707</v>
      </c>
      <c r="Z106" s="3" t="s">
        <v>110</v>
      </c>
      <c r="AA106" s="3" t="s">
        <v>110</v>
      </c>
      <c r="AB106" s="3" t="s">
        <v>708</v>
      </c>
      <c r="AC106" s="3" t="s">
        <v>562</v>
      </c>
      <c r="AD106" s="3" t="s">
        <v>105</v>
      </c>
      <c r="AE106" s="3" t="s">
        <v>110</v>
      </c>
      <c r="AF106" s="3" t="s">
        <v>709</v>
      </c>
      <c r="AG106" s="3" t="s">
        <v>708</v>
      </c>
      <c r="AH106" s="3" t="s">
        <v>462</v>
      </c>
      <c r="AI106" s="3" t="s">
        <v>463</v>
      </c>
      <c r="AJ106" s="3" t="s">
        <v>117</v>
      </c>
      <c r="AK106" s="3" t="s">
        <v>115</v>
      </c>
    </row>
    <row r="107" spans="1:37" ht="45" customHeight="1" x14ac:dyDescent="0.25">
      <c r="A107" s="3" t="s">
        <v>710</v>
      </c>
      <c r="B107" s="3" t="s">
        <v>90</v>
      </c>
      <c r="C107" s="3" t="s">
        <v>91</v>
      </c>
      <c r="D107" s="3" t="s">
        <v>92</v>
      </c>
      <c r="E107" s="3" t="s">
        <v>93</v>
      </c>
      <c r="F107" s="3" t="s">
        <v>450</v>
      </c>
      <c r="G107" s="3" t="s">
        <v>451</v>
      </c>
      <c r="H107" s="3" t="s">
        <v>451</v>
      </c>
      <c r="I107" s="3" t="s">
        <v>452</v>
      </c>
      <c r="J107" s="3" t="s">
        <v>489</v>
      </c>
      <c r="K107" s="3" t="s">
        <v>490</v>
      </c>
      <c r="L107" s="3" t="s">
        <v>491</v>
      </c>
      <c r="M107" s="3" t="s">
        <v>125</v>
      </c>
      <c r="N107" s="3" t="s">
        <v>102</v>
      </c>
      <c r="O107" s="3" t="s">
        <v>456</v>
      </c>
      <c r="P107" s="3" t="s">
        <v>104</v>
      </c>
      <c r="Q107" s="3" t="s">
        <v>6</v>
      </c>
      <c r="R107" s="3" t="s">
        <v>179</v>
      </c>
      <c r="S107" s="3" t="s">
        <v>106</v>
      </c>
      <c r="T107" s="3" t="s">
        <v>107</v>
      </c>
      <c r="U107" s="3" t="s">
        <v>108</v>
      </c>
      <c r="V107" s="3" t="s">
        <v>106</v>
      </c>
      <c r="W107" s="3" t="s">
        <v>107</v>
      </c>
      <c r="X107" s="3" t="s">
        <v>109</v>
      </c>
      <c r="Y107" s="3" t="s">
        <v>711</v>
      </c>
      <c r="Z107" s="3" t="s">
        <v>424</v>
      </c>
      <c r="AA107" s="3" t="s">
        <v>424</v>
      </c>
      <c r="AB107" s="3" t="s">
        <v>712</v>
      </c>
      <c r="AC107" s="3" t="s">
        <v>179</v>
      </c>
      <c r="AD107" s="3" t="s">
        <v>105</v>
      </c>
      <c r="AE107" s="3" t="s">
        <v>424</v>
      </c>
      <c r="AF107" s="3" t="s">
        <v>713</v>
      </c>
      <c r="AG107" s="3" t="s">
        <v>712</v>
      </c>
      <c r="AH107" s="3" t="s">
        <v>462</v>
      </c>
      <c r="AI107" s="3" t="s">
        <v>463</v>
      </c>
      <c r="AJ107" s="3" t="s">
        <v>117</v>
      </c>
      <c r="AK107" s="3" t="s">
        <v>115</v>
      </c>
    </row>
    <row r="108" spans="1:37" ht="45" customHeight="1" x14ac:dyDescent="0.25">
      <c r="A108" s="3" t="s">
        <v>714</v>
      </c>
      <c r="B108" s="3" t="s">
        <v>90</v>
      </c>
      <c r="C108" s="3" t="s">
        <v>91</v>
      </c>
      <c r="D108" s="3" t="s">
        <v>92</v>
      </c>
      <c r="E108" s="3" t="s">
        <v>93</v>
      </c>
      <c r="F108" s="3" t="s">
        <v>450</v>
      </c>
      <c r="G108" s="3" t="s">
        <v>451</v>
      </c>
      <c r="H108" s="3" t="s">
        <v>451</v>
      </c>
      <c r="I108" s="3" t="s">
        <v>452</v>
      </c>
      <c r="J108" s="3" t="s">
        <v>453</v>
      </c>
      <c r="K108" s="3" t="s">
        <v>454</v>
      </c>
      <c r="L108" s="3" t="s">
        <v>455</v>
      </c>
      <c r="M108" s="3" t="s">
        <v>125</v>
      </c>
      <c r="N108" s="3" t="s">
        <v>102</v>
      </c>
      <c r="O108" s="3" t="s">
        <v>456</v>
      </c>
      <c r="P108" s="3" t="s">
        <v>104</v>
      </c>
      <c r="Q108" s="3" t="s">
        <v>105</v>
      </c>
      <c r="R108" s="3" t="s">
        <v>715</v>
      </c>
      <c r="S108" s="3" t="s">
        <v>106</v>
      </c>
      <c r="T108" s="3" t="s">
        <v>107</v>
      </c>
      <c r="U108" s="3" t="s">
        <v>108</v>
      </c>
      <c r="V108" s="3" t="s">
        <v>106</v>
      </c>
      <c r="W108" s="3" t="s">
        <v>106</v>
      </c>
      <c r="X108" s="3" t="s">
        <v>106</v>
      </c>
      <c r="Y108" s="3" t="s">
        <v>716</v>
      </c>
      <c r="Z108" s="3" t="s">
        <v>205</v>
      </c>
      <c r="AA108" s="3" t="s">
        <v>205</v>
      </c>
      <c r="AB108" s="3" t="s">
        <v>717</v>
      </c>
      <c r="AC108" s="3" t="s">
        <v>715</v>
      </c>
      <c r="AD108" s="3" t="s">
        <v>105</v>
      </c>
      <c r="AE108" s="3" t="s">
        <v>205</v>
      </c>
      <c r="AF108" s="3" t="s">
        <v>718</v>
      </c>
      <c r="AG108" s="3" t="s">
        <v>717</v>
      </c>
      <c r="AH108" s="3" t="s">
        <v>462</v>
      </c>
      <c r="AI108" s="3" t="s">
        <v>463</v>
      </c>
      <c r="AJ108" s="3" t="s">
        <v>117</v>
      </c>
      <c r="AK108" s="3" t="s">
        <v>115</v>
      </c>
    </row>
    <row r="109" spans="1:37" ht="45" customHeight="1" x14ac:dyDescent="0.25">
      <c r="A109" s="3" t="s">
        <v>719</v>
      </c>
      <c r="B109" s="3" t="s">
        <v>90</v>
      </c>
      <c r="C109" s="3" t="s">
        <v>91</v>
      </c>
      <c r="D109" s="3" t="s">
        <v>92</v>
      </c>
      <c r="E109" s="3" t="s">
        <v>93</v>
      </c>
      <c r="F109" s="3" t="s">
        <v>450</v>
      </c>
      <c r="G109" s="3" t="s">
        <v>451</v>
      </c>
      <c r="H109" s="3" t="s">
        <v>451</v>
      </c>
      <c r="I109" s="3" t="s">
        <v>452</v>
      </c>
      <c r="J109" s="3" t="s">
        <v>453</v>
      </c>
      <c r="K109" s="3" t="s">
        <v>454</v>
      </c>
      <c r="L109" s="3" t="s">
        <v>455</v>
      </c>
      <c r="M109" s="3" t="s">
        <v>125</v>
      </c>
      <c r="N109" s="3" t="s">
        <v>102</v>
      </c>
      <c r="O109" s="3" t="s">
        <v>456</v>
      </c>
      <c r="P109" s="3" t="s">
        <v>104</v>
      </c>
      <c r="Q109" s="3" t="s">
        <v>105</v>
      </c>
      <c r="R109" s="3" t="s">
        <v>689</v>
      </c>
      <c r="S109" s="3" t="s">
        <v>106</v>
      </c>
      <c r="T109" s="3" t="s">
        <v>107</v>
      </c>
      <c r="U109" s="3" t="s">
        <v>108</v>
      </c>
      <c r="V109" s="3" t="s">
        <v>106</v>
      </c>
      <c r="W109" s="3" t="s">
        <v>106</v>
      </c>
      <c r="X109" s="3" t="s">
        <v>106</v>
      </c>
      <c r="Y109" s="3" t="s">
        <v>720</v>
      </c>
      <c r="Z109" s="3" t="s">
        <v>721</v>
      </c>
      <c r="AA109" s="3" t="s">
        <v>721</v>
      </c>
      <c r="AB109" s="3" t="s">
        <v>722</v>
      </c>
      <c r="AC109" s="3" t="s">
        <v>689</v>
      </c>
      <c r="AD109" s="3" t="s">
        <v>105</v>
      </c>
      <c r="AE109" s="3" t="s">
        <v>721</v>
      </c>
      <c r="AF109" s="3" t="s">
        <v>723</v>
      </c>
      <c r="AG109" s="3" t="s">
        <v>722</v>
      </c>
      <c r="AH109" s="3" t="s">
        <v>462</v>
      </c>
      <c r="AI109" s="3" t="s">
        <v>463</v>
      </c>
      <c r="AJ109" s="3" t="s">
        <v>117</v>
      </c>
      <c r="AK109" s="3" t="s">
        <v>115</v>
      </c>
    </row>
    <row r="110" spans="1:37" ht="45" customHeight="1" x14ac:dyDescent="0.25">
      <c r="A110" s="3" t="s">
        <v>724</v>
      </c>
      <c r="B110" s="3" t="s">
        <v>90</v>
      </c>
      <c r="C110" s="3" t="s">
        <v>91</v>
      </c>
      <c r="D110" s="3" t="s">
        <v>92</v>
      </c>
      <c r="E110" s="3" t="s">
        <v>93</v>
      </c>
      <c r="F110" s="3" t="s">
        <v>450</v>
      </c>
      <c r="G110" s="3" t="s">
        <v>451</v>
      </c>
      <c r="H110" s="3" t="s">
        <v>451</v>
      </c>
      <c r="I110" s="3" t="s">
        <v>452</v>
      </c>
      <c r="J110" s="3" t="s">
        <v>453</v>
      </c>
      <c r="K110" s="3" t="s">
        <v>454</v>
      </c>
      <c r="L110" s="3" t="s">
        <v>455</v>
      </c>
      <c r="M110" s="3" t="s">
        <v>125</v>
      </c>
      <c r="N110" s="3" t="s">
        <v>102</v>
      </c>
      <c r="O110" s="3" t="s">
        <v>456</v>
      </c>
      <c r="P110" s="3" t="s">
        <v>104</v>
      </c>
      <c r="Q110" s="3" t="s">
        <v>105</v>
      </c>
      <c r="R110" s="3" t="s">
        <v>725</v>
      </c>
      <c r="S110" s="3" t="s">
        <v>106</v>
      </c>
      <c r="T110" s="3" t="s">
        <v>107</v>
      </c>
      <c r="U110" s="3" t="s">
        <v>108</v>
      </c>
      <c r="V110" s="3" t="s">
        <v>106</v>
      </c>
      <c r="W110" s="3" t="s">
        <v>106</v>
      </c>
      <c r="X110" s="3" t="s">
        <v>106</v>
      </c>
      <c r="Y110" s="3" t="s">
        <v>726</v>
      </c>
      <c r="Z110" s="3" t="s">
        <v>485</v>
      </c>
      <c r="AA110" s="3" t="s">
        <v>485</v>
      </c>
      <c r="AB110" s="3" t="s">
        <v>727</v>
      </c>
      <c r="AC110" s="3" t="s">
        <v>725</v>
      </c>
      <c r="AD110" s="3" t="s">
        <v>105</v>
      </c>
      <c r="AE110" s="3" t="s">
        <v>485</v>
      </c>
      <c r="AF110" s="3" t="s">
        <v>728</v>
      </c>
      <c r="AG110" s="3" t="s">
        <v>727</v>
      </c>
      <c r="AH110" s="3" t="s">
        <v>462</v>
      </c>
      <c r="AI110" s="3" t="s">
        <v>463</v>
      </c>
      <c r="AJ110" s="3" t="s">
        <v>117</v>
      </c>
      <c r="AK110" s="3" t="s">
        <v>115</v>
      </c>
    </row>
    <row r="111" spans="1:37" ht="45" customHeight="1" x14ac:dyDescent="0.25">
      <c r="A111" s="3" t="s">
        <v>729</v>
      </c>
      <c r="B111" s="3" t="s">
        <v>90</v>
      </c>
      <c r="C111" s="3" t="s">
        <v>91</v>
      </c>
      <c r="D111" s="3" t="s">
        <v>92</v>
      </c>
      <c r="E111" s="3" t="s">
        <v>93</v>
      </c>
      <c r="F111" s="3" t="s">
        <v>450</v>
      </c>
      <c r="G111" s="3" t="s">
        <v>451</v>
      </c>
      <c r="H111" s="3" t="s">
        <v>451</v>
      </c>
      <c r="I111" s="3" t="s">
        <v>452</v>
      </c>
      <c r="J111" s="3" t="s">
        <v>453</v>
      </c>
      <c r="K111" s="3" t="s">
        <v>454</v>
      </c>
      <c r="L111" s="3" t="s">
        <v>455</v>
      </c>
      <c r="M111" s="3" t="s">
        <v>125</v>
      </c>
      <c r="N111" s="3" t="s">
        <v>102</v>
      </c>
      <c r="O111" s="3" t="s">
        <v>456</v>
      </c>
      <c r="P111" s="3" t="s">
        <v>104</v>
      </c>
      <c r="Q111" s="3" t="s">
        <v>105</v>
      </c>
      <c r="R111" s="3" t="s">
        <v>620</v>
      </c>
      <c r="S111" s="3" t="s">
        <v>106</v>
      </c>
      <c r="T111" s="3" t="s">
        <v>107</v>
      </c>
      <c r="U111" s="3" t="s">
        <v>108</v>
      </c>
      <c r="V111" s="3" t="s">
        <v>106</v>
      </c>
      <c r="W111" s="3" t="s">
        <v>106</v>
      </c>
      <c r="X111" s="3" t="s">
        <v>106</v>
      </c>
      <c r="Y111" s="3" t="s">
        <v>730</v>
      </c>
      <c r="Z111" s="3" t="s">
        <v>208</v>
      </c>
      <c r="AA111" s="3" t="s">
        <v>208</v>
      </c>
      <c r="AB111" s="3" t="s">
        <v>731</v>
      </c>
      <c r="AC111" s="3" t="s">
        <v>620</v>
      </c>
      <c r="AD111" s="3" t="s">
        <v>105</v>
      </c>
      <c r="AE111" s="3" t="s">
        <v>208</v>
      </c>
      <c r="AF111" s="3" t="s">
        <v>732</v>
      </c>
      <c r="AG111" s="3" t="s">
        <v>731</v>
      </c>
      <c r="AH111" s="3" t="s">
        <v>462</v>
      </c>
      <c r="AI111" s="3" t="s">
        <v>463</v>
      </c>
      <c r="AJ111" s="3" t="s">
        <v>117</v>
      </c>
      <c r="AK111" s="3" t="s">
        <v>115</v>
      </c>
    </row>
    <row r="112" spans="1:37" ht="45" customHeight="1" x14ac:dyDescent="0.25">
      <c r="A112" s="3" t="s">
        <v>733</v>
      </c>
      <c r="B112" s="3" t="s">
        <v>90</v>
      </c>
      <c r="C112" s="3" t="s">
        <v>91</v>
      </c>
      <c r="D112" s="3" t="s">
        <v>92</v>
      </c>
      <c r="E112" s="3" t="s">
        <v>93</v>
      </c>
      <c r="F112" s="3" t="s">
        <v>450</v>
      </c>
      <c r="G112" s="3" t="s">
        <v>451</v>
      </c>
      <c r="H112" s="3" t="s">
        <v>451</v>
      </c>
      <c r="I112" s="3" t="s">
        <v>452</v>
      </c>
      <c r="J112" s="3" t="s">
        <v>587</v>
      </c>
      <c r="K112" s="3" t="s">
        <v>588</v>
      </c>
      <c r="L112" s="3" t="s">
        <v>589</v>
      </c>
      <c r="M112" s="3" t="s">
        <v>125</v>
      </c>
      <c r="N112" s="3" t="s">
        <v>102</v>
      </c>
      <c r="O112" s="3" t="s">
        <v>456</v>
      </c>
      <c r="P112" s="3" t="s">
        <v>104</v>
      </c>
      <c r="Q112" s="3" t="s">
        <v>6</v>
      </c>
      <c r="R112" s="3" t="s">
        <v>179</v>
      </c>
      <c r="S112" s="3" t="s">
        <v>106</v>
      </c>
      <c r="T112" s="3" t="s">
        <v>107</v>
      </c>
      <c r="U112" s="3" t="s">
        <v>108</v>
      </c>
      <c r="V112" s="3" t="s">
        <v>106</v>
      </c>
      <c r="W112" s="3" t="s">
        <v>107</v>
      </c>
      <c r="X112" s="3" t="s">
        <v>109</v>
      </c>
      <c r="Y112" s="3" t="s">
        <v>734</v>
      </c>
      <c r="Z112" s="3" t="s">
        <v>424</v>
      </c>
      <c r="AA112" s="3" t="s">
        <v>424</v>
      </c>
      <c r="AB112" s="3" t="s">
        <v>735</v>
      </c>
      <c r="AC112" s="3" t="s">
        <v>179</v>
      </c>
      <c r="AD112" s="3" t="s">
        <v>105</v>
      </c>
      <c r="AE112" s="3" t="s">
        <v>424</v>
      </c>
      <c r="AF112" s="3" t="s">
        <v>736</v>
      </c>
      <c r="AG112" s="3" t="s">
        <v>735</v>
      </c>
      <c r="AH112" s="3" t="s">
        <v>462</v>
      </c>
      <c r="AI112" s="3" t="s">
        <v>463</v>
      </c>
      <c r="AJ112" s="3" t="s">
        <v>117</v>
      </c>
      <c r="AK112" s="3" t="s">
        <v>115</v>
      </c>
    </row>
    <row r="113" spans="1:37" ht="45" customHeight="1" x14ac:dyDescent="0.25">
      <c r="A113" s="3" t="s">
        <v>737</v>
      </c>
      <c r="B113" s="3" t="s">
        <v>90</v>
      </c>
      <c r="C113" s="3" t="s">
        <v>91</v>
      </c>
      <c r="D113" s="3" t="s">
        <v>92</v>
      </c>
      <c r="E113" s="3" t="s">
        <v>93</v>
      </c>
      <c r="F113" s="3" t="s">
        <v>450</v>
      </c>
      <c r="G113" s="3" t="s">
        <v>738</v>
      </c>
      <c r="H113" s="3" t="s">
        <v>738</v>
      </c>
      <c r="I113" s="3" t="s">
        <v>452</v>
      </c>
      <c r="J113" s="3" t="s">
        <v>300</v>
      </c>
      <c r="K113" s="3" t="s">
        <v>498</v>
      </c>
      <c r="L113" s="3" t="s">
        <v>499</v>
      </c>
      <c r="M113" s="3" t="s">
        <v>101</v>
      </c>
      <c r="N113" s="3" t="s">
        <v>102</v>
      </c>
      <c r="O113" s="3" t="s">
        <v>456</v>
      </c>
      <c r="P113" s="3" t="s">
        <v>104</v>
      </c>
      <c r="Q113" s="3" t="s">
        <v>105</v>
      </c>
      <c r="R113" s="3" t="s">
        <v>739</v>
      </c>
      <c r="S113" s="3" t="s">
        <v>106</v>
      </c>
      <c r="T113" s="3" t="s">
        <v>107</v>
      </c>
      <c r="U113" s="3" t="s">
        <v>108</v>
      </c>
      <c r="V113" s="3" t="s">
        <v>106</v>
      </c>
      <c r="W113" s="3" t="s">
        <v>107</v>
      </c>
      <c r="X113" s="3" t="s">
        <v>109</v>
      </c>
      <c r="Y113" s="3" t="s">
        <v>740</v>
      </c>
      <c r="Z113" s="3" t="s">
        <v>741</v>
      </c>
      <c r="AA113" s="3" t="s">
        <v>741</v>
      </c>
      <c r="AB113" s="3" t="s">
        <v>742</v>
      </c>
      <c r="AC113" s="3" t="s">
        <v>739</v>
      </c>
      <c r="AD113" s="3" t="s">
        <v>105</v>
      </c>
      <c r="AE113" s="3" t="s">
        <v>741</v>
      </c>
      <c r="AF113" s="3" t="s">
        <v>743</v>
      </c>
      <c r="AG113" s="3" t="s">
        <v>742</v>
      </c>
      <c r="AH113" s="3" t="s">
        <v>462</v>
      </c>
      <c r="AI113" s="3" t="s">
        <v>463</v>
      </c>
      <c r="AJ113" s="3" t="s">
        <v>117</v>
      </c>
      <c r="AK113" s="3" t="s">
        <v>115</v>
      </c>
    </row>
    <row r="114" spans="1:37" ht="45" customHeight="1" x14ac:dyDescent="0.25">
      <c r="A114" s="3" t="s">
        <v>744</v>
      </c>
      <c r="B114" s="3" t="s">
        <v>90</v>
      </c>
      <c r="C114" s="3" t="s">
        <v>91</v>
      </c>
      <c r="D114" s="3" t="s">
        <v>92</v>
      </c>
      <c r="E114" s="3" t="s">
        <v>93</v>
      </c>
      <c r="F114" s="3" t="s">
        <v>450</v>
      </c>
      <c r="G114" s="3" t="s">
        <v>451</v>
      </c>
      <c r="H114" s="3" t="s">
        <v>451</v>
      </c>
      <c r="I114" s="3" t="s">
        <v>452</v>
      </c>
      <c r="J114" s="3" t="s">
        <v>489</v>
      </c>
      <c r="K114" s="3" t="s">
        <v>490</v>
      </c>
      <c r="L114" s="3" t="s">
        <v>491</v>
      </c>
      <c r="M114" s="3" t="s">
        <v>125</v>
      </c>
      <c r="N114" s="3" t="s">
        <v>102</v>
      </c>
      <c r="O114" s="3" t="s">
        <v>456</v>
      </c>
      <c r="P114" s="3" t="s">
        <v>104</v>
      </c>
      <c r="Q114" s="3" t="s">
        <v>105</v>
      </c>
      <c r="R114" s="3" t="s">
        <v>562</v>
      </c>
      <c r="S114" s="3" t="s">
        <v>106</v>
      </c>
      <c r="T114" s="3" t="s">
        <v>107</v>
      </c>
      <c r="U114" s="3" t="s">
        <v>108</v>
      </c>
      <c r="V114" s="3" t="s">
        <v>106</v>
      </c>
      <c r="W114" s="3" t="s">
        <v>107</v>
      </c>
      <c r="X114" s="3" t="s">
        <v>109</v>
      </c>
      <c r="Y114" s="3" t="s">
        <v>470</v>
      </c>
      <c r="Z114" s="3" t="s">
        <v>285</v>
      </c>
      <c r="AA114" s="3" t="s">
        <v>285</v>
      </c>
      <c r="AB114" s="3" t="s">
        <v>745</v>
      </c>
      <c r="AC114" s="3" t="s">
        <v>562</v>
      </c>
      <c r="AD114" s="3" t="s">
        <v>105</v>
      </c>
      <c r="AE114" s="3" t="s">
        <v>285</v>
      </c>
      <c r="AF114" s="3" t="s">
        <v>746</v>
      </c>
      <c r="AG114" s="3" t="s">
        <v>745</v>
      </c>
      <c r="AH114" s="3" t="s">
        <v>462</v>
      </c>
      <c r="AI114" s="3" t="s">
        <v>463</v>
      </c>
      <c r="AJ114" s="3" t="s">
        <v>117</v>
      </c>
      <c r="AK114" s="3" t="s">
        <v>115</v>
      </c>
    </row>
    <row r="115" spans="1:37" ht="45" customHeight="1" x14ac:dyDescent="0.25">
      <c r="A115" s="3" t="s">
        <v>747</v>
      </c>
      <c r="B115" s="3" t="s">
        <v>90</v>
      </c>
      <c r="C115" s="3" t="s">
        <v>91</v>
      </c>
      <c r="D115" s="3" t="s">
        <v>92</v>
      </c>
      <c r="E115" s="3" t="s">
        <v>93</v>
      </c>
      <c r="F115" s="3" t="s">
        <v>450</v>
      </c>
      <c r="G115" s="3" t="s">
        <v>451</v>
      </c>
      <c r="H115" s="3" t="s">
        <v>451</v>
      </c>
      <c r="I115" s="3" t="s">
        <v>452</v>
      </c>
      <c r="J115" s="3" t="s">
        <v>453</v>
      </c>
      <c r="K115" s="3" t="s">
        <v>454</v>
      </c>
      <c r="L115" s="3" t="s">
        <v>455</v>
      </c>
      <c r="M115" s="3" t="s">
        <v>125</v>
      </c>
      <c r="N115" s="3" t="s">
        <v>102</v>
      </c>
      <c r="O115" s="3" t="s">
        <v>456</v>
      </c>
      <c r="P115" s="3" t="s">
        <v>104</v>
      </c>
      <c r="Q115" s="3" t="s">
        <v>105</v>
      </c>
      <c r="R115" s="3" t="s">
        <v>748</v>
      </c>
      <c r="S115" s="3" t="s">
        <v>106</v>
      </c>
      <c r="T115" s="3" t="s">
        <v>107</v>
      </c>
      <c r="U115" s="3" t="s">
        <v>108</v>
      </c>
      <c r="V115" s="3" t="s">
        <v>106</v>
      </c>
      <c r="W115" s="3" t="s">
        <v>106</v>
      </c>
      <c r="X115" s="3" t="s">
        <v>106</v>
      </c>
      <c r="Y115" s="3" t="s">
        <v>470</v>
      </c>
      <c r="Z115" s="3" t="s">
        <v>424</v>
      </c>
      <c r="AA115" s="3" t="s">
        <v>424</v>
      </c>
      <c r="AB115" s="3" t="s">
        <v>749</v>
      </c>
      <c r="AC115" s="3" t="s">
        <v>748</v>
      </c>
      <c r="AD115" s="3" t="s">
        <v>105</v>
      </c>
      <c r="AE115" s="3" t="s">
        <v>424</v>
      </c>
      <c r="AF115" s="3" t="s">
        <v>750</v>
      </c>
      <c r="AG115" s="3" t="s">
        <v>749</v>
      </c>
      <c r="AH115" s="3" t="s">
        <v>462</v>
      </c>
      <c r="AI115" s="3" t="s">
        <v>463</v>
      </c>
      <c r="AJ115" s="3" t="s">
        <v>117</v>
      </c>
      <c r="AK115" s="3" t="s">
        <v>115</v>
      </c>
    </row>
    <row r="116" spans="1:37" ht="45" customHeight="1" x14ac:dyDescent="0.25">
      <c r="A116" s="3" t="s">
        <v>751</v>
      </c>
      <c r="B116" s="3" t="s">
        <v>90</v>
      </c>
      <c r="C116" s="3" t="s">
        <v>91</v>
      </c>
      <c r="D116" s="3" t="s">
        <v>92</v>
      </c>
      <c r="E116" s="3" t="s">
        <v>93</v>
      </c>
      <c r="F116" s="3" t="s">
        <v>450</v>
      </c>
      <c r="G116" s="3" t="s">
        <v>451</v>
      </c>
      <c r="H116" s="3" t="s">
        <v>451</v>
      </c>
      <c r="I116" s="3" t="s">
        <v>452</v>
      </c>
      <c r="J116" s="3" t="s">
        <v>453</v>
      </c>
      <c r="K116" s="3" t="s">
        <v>454</v>
      </c>
      <c r="L116" s="3" t="s">
        <v>455</v>
      </c>
      <c r="M116" s="3" t="s">
        <v>125</v>
      </c>
      <c r="N116" s="3" t="s">
        <v>102</v>
      </c>
      <c r="O116" s="3" t="s">
        <v>456</v>
      </c>
      <c r="P116" s="3" t="s">
        <v>104</v>
      </c>
      <c r="Q116" s="3" t="s">
        <v>105</v>
      </c>
      <c r="R116" s="3" t="s">
        <v>752</v>
      </c>
      <c r="S116" s="3" t="s">
        <v>106</v>
      </c>
      <c r="T116" s="3" t="s">
        <v>107</v>
      </c>
      <c r="U116" s="3" t="s">
        <v>108</v>
      </c>
      <c r="V116" s="3" t="s">
        <v>106</v>
      </c>
      <c r="W116" s="3" t="s">
        <v>106</v>
      </c>
      <c r="X116" s="3" t="s">
        <v>106</v>
      </c>
      <c r="Y116" s="3" t="s">
        <v>716</v>
      </c>
      <c r="Z116" s="3" t="s">
        <v>685</v>
      </c>
      <c r="AA116" s="3" t="s">
        <v>685</v>
      </c>
      <c r="AB116" s="3" t="s">
        <v>753</v>
      </c>
      <c r="AC116" s="3" t="s">
        <v>752</v>
      </c>
      <c r="AD116" s="3" t="s">
        <v>105</v>
      </c>
      <c r="AE116" s="3" t="s">
        <v>685</v>
      </c>
      <c r="AF116" s="3" t="s">
        <v>754</v>
      </c>
      <c r="AG116" s="3" t="s">
        <v>753</v>
      </c>
      <c r="AH116" s="3" t="s">
        <v>462</v>
      </c>
      <c r="AI116" s="3" t="s">
        <v>463</v>
      </c>
      <c r="AJ116" s="3" t="s">
        <v>117</v>
      </c>
      <c r="AK116" s="3" t="s">
        <v>115</v>
      </c>
    </row>
    <row r="117" spans="1:37" ht="45" customHeight="1" x14ac:dyDescent="0.25">
      <c r="A117" s="3" t="s">
        <v>755</v>
      </c>
      <c r="B117" s="3" t="s">
        <v>90</v>
      </c>
      <c r="C117" s="3" t="s">
        <v>91</v>
      </c>
      <c r="D117" s="3" t="s">
        <v>92</v>
      </c>
      <c r="E117" s="3" t="s">
        <v>93</v>
      </c>
      <c r="F117" s="3" t="s">
        <v>450</v>
      </c>
      <c r="G117" s="3" t="s">
        <v>451</v>
      </c>
      <c r="H117" s="3" t="s">
        <v>451</v>
      </c>
      <c r="I117" s="3" t="s">
        <v>452</v>
      </c>
      <c r="J117" s="3" t="s">
        <v>453</v>
      </c>
      <c r="K117" s="3" t="s">
        <v>454</v>
      </c>
      <c r="L117" s="3" t="s">
        <v>455</v>
      </c>
      <c r="M117" s="3" t="s">
        <v>125</v>
      </c>
      <c r="N117" s="3" t="s">
        <v>102</v>
      </c>
      <c r="O117" s="3" t="s">
        <v>456</v>
      </c>
      <c r="P117" s="3" t="s">
        <v>104</v>
      </c>
      <c r="Q117" s="3" t="s">
        <v>105</v>
      </c>
      <c r="R117" s="3" t="s">
        <v>756</v>
      </c>
      <c r="S117" s="3" t="s">
        <v>106</v>
      </c>
      <c r="T117" s="3" t="s">
        <v>107</v>
      </c>
      <c r="U117" s="3" t="s">
        <v>108</v>
      </c>
      <c r="V117" s="3" t="s">
        <v>106</v>
      </c>
      <c r="W117" s="3" t="s">
        <v>106</v>
      </c>
      <c r="X117" s="3" t="s">
        <v>106</v>
      </c>
      <c r="Y117" s="3" t="s">
        <v>757</v>
      </c>
      <c r="Z117" s="3" t="s">
        <v>505</v>
      </c>
      <c r="AA117" s="3" t="s">
        <v>505</v>
      </c>
      <c r="AB117" s="3" t="s">
        <v>758</v>
      </c>
      <c r="AC117" s="3" t="s">
        <v>756</v>
      </c>
      <c r="AD117" s="3" t="s">
        <v>105</v>
      </c>
      <c r="AE117" s="3" t="s">
        <v>505</v>
      </c>
      <c r="AF117" s="3" t="s">
        <v>759</v>
      </c>
      <c r="AG117" s="3" t="s">
        <v>758</v>
      </c>
      <c r="AH117" s="3" t="s">
        <v>462</v>
      </c>
      <c r="AI117" s="3" t="s">
        <v>463</v>
      </c>
      <c r="AJ117" s="3" t="s">
        <v>117</v>
      </c>
      <c r="AK117" s="3" t="s">
        <v>115</v>
      </c>
    </row>
    <row r="118" spans="1:37" ht="45" customHeight="1" x14ac:dyDescent="0.25">
      <c r="A118" s="3" t="s">
        <v>760</v>
      </c>
      <c r="B118" s="3" t="s">
        <v>90</v>
      </c>
      <c r="C118" s="3" t="s">
        <v>91</v>
      </c>
      <c r="D118" s="3" t="s">
        <v>92</v>
      </c>
      <c r="E118" s="3" t="s">
        <v>93</v>
      </c>
      <c r="F118" s="3" t="s">
        <v>450</v>
      </c>
      <c r="G118" s="3" t="s">
        <v>451</v>
      </c>
      <c r="H118" s="3" t="s">
        <v>451</v>
      </c>
      <c r="I118" s="3" t="s">
        <v>452</v>
      </c>
      <c r="J118" s="3" t="s">
        <v>479</v>
      </c>
      <c r="K118" s="3" t="s">
        <v>480</v>
      </c>
      <c r="L118" s="3" t="s">
        <v>481</v>
      </c>
      <c r="M118" s="3" t="s">
        <v>125</v>
      </c>
      <c r="N118" s="3" t="s">
        <v>102</v>
      </c>
      <c r="O118" s="3" t="s">
        <v>456</v>
      </c>
      <c r="P118" s="3" t="s">
        <v>104</v>
      </c>
      <c r="Q118" s="3" t="s">
        <v>6</v>
      </c>
      <c r="R118" s="3" t="s">
        <v>179</v>
      </c>
      <c r="S118" s="3" t="s">
        <v>106</v>
      </c>
      <c r="T118" s="3" t="s">
        <v>107</v>
      </c>
      <c r="U118" s="3" t="s">
        <v>108</v>
      </c>
      <c r="V118" s="3" t="s">
        <v>106</v>
      </c>
      <c r="W118" s="3" t="s">
        <v>107</v>
      </c>
      <c r="X118" s="3" t="s">
        <v>109</v>
      </c>
      <c r="Y118" s="3" t="s">
        <v>761</v>
      </c>
      <c r="Z118" s="3" t="s">
        <v>205</v>
      </c>
      <c r="AA118" s="3" t="s">
        <v>205</v>
      </c>
      <c r="AB118" s="3" t="s">
        <v>762</v>
      </c>
      <c r="AC118" s="3" t="s">
        <v>179</v>
      </c>
      <c r="AD118" s="3" t="s">
        <v>105</v>
      </c>
      <c r="AE118" s="3" t="s">
        <v>205</v>
      </c>
      <c r="AF118" s="3" t="s">
        <v>763</v>
      </c>
      <c r="AG118" s="3" t="s">
        <v>762</v>
      </c>
      <c r="AH118" s="3" t="s">
        <v>462</v>
      </c>
      <c r="AI118" s="3" t="s">
        <v>463</v>
      </c>
      <c r="AJ118" s="3" t="s">
        <v>117</v>
      </c>
      <c r="AK118" s="3" t="s">
        <v>115</v>
      </c>
    </row>
    <row r="119" spans="1:37" ht="45" customHeight="1" x14ac:dyDescent="0.25">
      <c r="A119" s="3" t="s">
        <v>764</v>
      </c>
      <c r="B119" s="3" t="s">
        <v>90</v>
      </c>
      <c r="C119" s="3" t="s">
        <v>91</v>
      </c>
      <c r="D119" s="3" t="s">
        <v>92</v>
      </c>
      <c r="E119" s="3" t="s">
        <v>93</v>
      </c>
      <c r="F119" s="3" t="s">
        <v>450</v>
      </c>
      <c r="G119" s="3" t="s">
        <v>451</v>
      </c>
      <c r="H119" s="3" t="s">
        <v>451</v>
      </c>
      <c r="I119" s="3" t="s">
        <v>452</v>
      </c>
      <c r="J119" s="3" t="s">
        <v>587</v>
      </c>
      <c r="K119" s="3" t="s">
        <v>588</v>
      </c>
      <c r="L119" s="3" t="s">
        <v>589</v>
      </c>
      <c r="M119" s="3" t="s">
        <v>125</v>
      </c>
      <c r="N119" s="3" t="s">
        <v>102</v>
      </c>
      <c r="O119" s="3" t="s">
        <v>456</v>
      </c>
      <c r="P119" s="3" t="s">
        <v>104</v>
      </c>
      <c r="Q119" s="3" t="s">
        <v>105</v>
      </c>
      <c r="R119" s="3" t="s">
        <v>765</v>
      </c>
      <c r="S119" s="3" t="s">
        <v>106</v>
      </c>
      <c r="T119" s="3" t="s">
        <v>107</v>
      </c>
      <c r="U119" s="3" t="s">
        <v>108</v>
      </c>
      <c r="V119" s="3" t="s">
        <v>106</v>
      </c>
      <c r="W119" s="3" t="s">
        <v>107</v>
      </c>
      <c r="X119" s="3" t="s">
        <v>109</v>
      </c>
      <c r="Y119" s="3" t="s">
        <v>766</v>
      </c>
      <c r="Z119" s="3" t="s">
        <v>767</v>
      </c>
      <c r="AA119" s="3" t="s">
        <v>767</v>
      </c>
      <c r="AB119" s="3" t="s">
        <v>768</v>
      </c>
      <c r="AC119" s="3" t="s">
        <v>765</v>
      </c>
      <c r="AD119" s="3" t="s">
        <v>105</v>
      </c>
      <c r="AE119" s="3" t="s">
        <v>767</v>
      </c>
      <c r="AF119" s="3" t="s">
        <v>769</v>
      </c>
      <c r="AG119" s="3" t="s">
        <v>768</v>
      </c>
      <c r="AH119" s="3" t="s">
        <v>462</v>
      </c>
      <c r="AI119" s="3" t="s">
        <v>463</v>
      </c>
      <c r="AJ119" s="3" t="s">
        <v>117</v>
      </c>
      <c r="AK119" s="3" t="s">
        <v>115</v>
      </c>
    </row>
    <row r="120" spans="1:37" ht="45" customHeight="1" x14ac:dyDescent="0.25">
      <c r="A120" s="3" t="s">
        <v>770</v>
      </c>
      <c r="B120" s="3" t="s">
        <v>90</v>
      </c>
      <c r="C120" s="3" t="s">
        <v>91</v>
      </c>
      <c r="D120" s="3" t="s">
        <v>92</v>
      </c>
      <c r="E120" s="3" t="s">
        <v>93</v>
      </c>
      <c r="F120" s="3" t="s">
        <v>450</v>
      </c>
      <c r="G120" s="3" t="s">
        <v>771</v>
      </c>
      <c r="H120" s="3" t="s">
        <v>771</v>
      </c>
      <c r="I120" s="3" t="s">
        <v>452</v>
      </c>
      <c r="J120" s="3" t="s">
        <v>772</v>
      </c>
      <c r="K120" s="3" t="s">
        <v>588</v>
      </c>
      <c r="L120" s="3" t="s">
        <v>773</v>
      </c>
      <c r="M120" s="3" t="s">
        <v>101</v>
      </c>
      <c r="N120" s="3" t="s">
        <v>102</v>
      </c>
      <c r="O120" s="3" t="s">
        <v>456</v>
      </c>
      <c r="P120" s="3" t="s">
        <v>104</v>
      </c>
      <c r="Q120" s="3" t="s">
        <v>105</v>
      </c>
      <c r="R120" s="3" t="s">
        <v>774</v>
      </c>
      <c r="S120" s="3" t="s">
        <v>106</v>
      </c>
      <c r="T120" s="3" t="s">
        <v>107</v>
      </c>
      <c r="U120" s="3" t="s">
        <v>108</v>
      </c>
      <c r="V120" s="3" t="s">
        <v>106</v>
      </c>
      <c r="W120" s="3" t="s">
        <v>107</v>
      </c>
      <c r="X120" s="3" t="s">
        <v>109</v>
      </c>
      <c r="Y120" s="3" t="s">
        <v>775</v>
      </c>
      <c r="Z120" s="3" t="s">
        <v>776</v>
      </c>
      <c r="AA120" s="3" t="s">
        <v>776</v>
      </c>
      <c r="AB120" s="3" t="s">
        <v>777</v>
      </c>
      <c r="AC120" s="3" t="s">
        <v>774</v>
      </c>
      <c r="AD120" s="3" t="s">
        <v>105</v>
      </c>
      <c r="AE120" s="3" t="s">
        <v>776</v>
      </c>
      <c r="AF120" s="3" t="s">
        <v>778</v>
      </c>
      <c r="AG120" s="3" t="s">
        <v>777</v>
      </c>
      <c r="AH120" s="3" t="s">
        <v>462</v>
      </c>
      <c r="AI120" s="3" t="s">
        <v>463</v>
      </c>
      <c r="AJ120" s="3" t="s">
        <v>117</v>
      </c>
      <c r="AK120" s="3" t="s">
        <v>115</v>
      </c>
    </row>
    <row r="121" spans="1:37" ht="45" customHeight="1" x14ac:dyDescent="0.25">
      <c r="A121" s="3" t="s">
        <v>779</v>
      </c>
      <c r="B121" s="3" t="s">
        <v>90</v>
      </c>
      <c r="C121" s="3" t="s">
        <v>91</v>
      </c>
      <c r="D121" s="3" t="s">
        <v>92</v>
      </c>
      <c r="E121" s="3" t="s">
        <v>93</v>
      </c>
      <c r="F121" s="3" t="s">
        <v>450</v>
      </c>
      <c r="G121" s="3" t="s">
        <v>451</v>
      </c>
      <c r="H121" s="3" t="s">
        <v>451</v>
      </c>
      <c r="I121" s="3" t="s">
        <v>452</v>
      </c>
      <c r="J121" s="3" t="s">
        <v>453</v>
      </c>
      <c r="K121" s="3" t="s">
        <v>454</v>
      </c>
      <c r="L121" s="3" t="s">
        <v>455</v>
      </c>
      <c r="M121" s="3" t="s">
        <v>125</v>
      </c>
      <c r="N121" s="3" t="s">
        <v>102</v>
      </c>
      <c r="O121" s="3" t="s">
        <v>456</v>
      </c>
      <c r="P121" s="3" t="s">
        <v>104</v>
      </c>
      <c r="Q121" s="3" t="s">
        <v>105</v>
      </c>
      <c r="R121" s="3" t="s">
        <v>780</v>
      </c>
      <c r="S121" s="3" t="s">
        <v>106</v>
      </c>
      <c r="T121" s="3" t="s">
        <v>107</v>
      </c>
      <c r="U121" s="3" t="s">
        <v>108</v>
      </c>
      <c r="V121" s="3" t="s">
        <v>106</v>
      </c>
      <c r="W121" s="3" t="s">
        <v>106</v>
      </c>
      <c r="X121" s="3" t="s">
        <v>106</v>
      </c>
      <c r="Y121" s="3" t="s">
        <v>781</v>
      </c>
      <c r="Z121" s="3" t="s">
        <v>312</v>
      </c>
      <c r="AA121" s="3" t="s">
        <v>312</v>
      </c>
      <c r="AB121" s="3" t="s">
        <v>782</v>
      </c>
      <c r="AC121" s="3" t="s">
        <v>780</v>
      </c>
      <c r="AD121" s="3" t="s">
        <v>105</v>
      </c>
      <c r="AE121" s="3" t="s">
        <v>312</v>
      </c>
      <c r="AF121" s="3" t="s">
        <v>783</v>
      </c>
      <c r="AG121" s="3" t="s">
        <v>782</v>
      </c>
      <c r="AH121" s="3" t="s">
        <v>462</v>
      </c>
      <c r="AI121" s="3" t="s">
        <v>463</v>
      </c>
      <c r="AJ121" s="3" t="s">
        <v>117</v>
      </c>
      <c r="AK121" s="3" t="s">
        <v>115</v>
      </c>
    </row>
    <row r="122" spans="1:37" ht="45" customHeight="1" x14ac:dyDescent="0.25">
      <c r="A122" s="3" t="s">
        <v>784</v>
      </c>
      <c r="B122" s="3" t="s">
        <v>90</v>
      </c>
      <c r="C122" s="3" t="s">
        <v>91</v>
      </c>
      <c r="D122" s="3" t="s">
        <v>92</v>
      </c>
      <c r="E122" s="3" t="s">
        <v>93</v>
      </c>
      <c r="F122" s="3" t="s">
        <v>450</v>
      </c>
      <c r="G122" s="3" t="s">
        <v>451</v>
      </c>
      <c r="H122" s="3" t="s">
        <v>451</v>
      </c>
      <c r="I122" s="3" t="s">
        <v>452</v>
      </c>
      <c r="J122" s="3" t="s">
        <v>587</v>
      </c>
      <c r="K122" s="3" t="s">
        <v>588</v>
      </c>
      <c r="L122" s="3" t="s">
        <v>589</v>
      </c>
      <c r="M122" s="3" t="s">
        <v>125</v>
      </c>
      <c r="N122" s="3" t="s">
        <v>102</v>
      </c>
      <c r="O122" s="3" t="s">
        <v>456</v>
      </c>
      <c r="P122" s="3" t="s">
        <v>104</v>
      </c>
      <c r="Q122" s="3" t="s">
        <v>105</v>
      </c>
      <c r="R122" s="3" t="s">
        <v>785</v>
      </c>
      <c r="S122" s="3" t="s">
        <v>106</v>
      </c>
      <c r="T122" s="3" t="s">
        <v>107</v>
      </c>
      <c r="U122" s="3" t="s">
        <v>108</v>
      </c>
      <c r="V122" s="3" t="s">
        <v>106</v>
      </c>
      <c r="W122" s="3" t="s">
        <v>106</v>
      </c>
      <c r="X122" s="3" t="s">
        <v>106</v>
      </c>
      <c r="Y122" s="3" t="s">
        <v>470</v>
      </c>
      <c r="Z122" s="3" t="s">
        <v>776</v>
      </c>
      <c r="AA122" s="3" t="s">
        <v>776</v>
      </c>
      <c r="AB122" s="3" t="s">
        <v>786</v>
      </c>
      <c r="AC122" s="3" t="s">
        <v>785</v>
      </c>
      <c r="AD122" s="3" t="s">
        <v>105</v>
      </c>
      <c r="AE122" s="3" t="s">
        <v>776</v>
      </c>
      <c r="AF122" s="3" t="s">
        <v>787</v>
      </c>
      <c r="AG122" s="3" t="s">
        <v>786</v>
      </c>
      <c r="AH122" s="3" t="s">
        <v>462</v>
      </c>
      <c r="AI122" s="3" t="s">
        <v>463</v>
      </c>
      <c r="AJ122" s="3" t="s">
        <v>117</v>
      </c>
      <c r="AK122" s="3" t="s">
        <v>115</v>
      </c>
    </row>
    <row r="123" spans="1:37" ht="45" customHeight="1" x14ac:dyDescent="0.25">
      <c r="A123" s="3" t="s">
        <v>788</v>
      </c>
      <c r="B123" s="3" t="s">
        <v>90</v>
      </c>
      <c r="C123" s="3" t="s">
        <v>91</v>
      </c>
      <c r="D123" s="3" t="s">
        <v>92</v>
      </c>
      <c r="E123" s="3" t="s">
        <v>93</v>
      </c>
      <c r="F123" s="3" t="s">
        <v>450</v>
      </c>
      <c r="G123" s="3" t="s">
        <v>451</v>
      </c>
      <c r="H123" s="3" t="s">
        <v>451</v>
      </c>
      <c r="I123" s="3" t="s">
        <v>452</v>
      </c>
      <c r="J123" s="3" t="s">
        <v>489</v>
      </c>
      <c r="K123" s="3" t="s">
        <v>490</v>
      </c>
      <c r="L123" s="3" t="s">
        <v>491</v>
      </c>
      <c r="M123" s="3" t="s">
        <v>125</v>
      </c>
      <c r="N123" s="3" t="s">
        <v>102</v>
      </c>
      <c r="O123" s="3" t="s">
        <v>456</v>
      </c>
      <c r="P123" s="3" t="s">
        <v>104</v>
      </c>
      <c r="Q123" s="3" t="s">
        <v>105</v>
      </c>
      <c r="R123" s="3" t="s">
        <v>515</v>
      </c>
      <c r="S123" s="3" t="s">
        <v>106</v>
      </c>
      <c r="T123" s="3" t="s">
        <v>107</v>
      </c>
      <c r="U123" s="3" t="s">
        <v>108</v>
      </c>
      <c r="V123" s="3" t="s">
        <v>106</v>
      </c>
      <c r="W123" s="3" t="s">
        <v>107</v>
      </c>
      <c r="X123" s="3" t="s">
        <v>789</v>
      </c>
      <c r="Y123" s="3" t="s">
        <v>790</v>
      </c>
      <c r="Z123" s="3" t="s">
        <v>776</v>
      </c>
      <c r="AA123" s="3" t="s">
        <v>776</v>
      </c>
      <c r="AB123" s="3" t="s">
        <v>791</v>
      </c>
      <c r="AC123" s="3" t="s">
        <v>515</v>
      </c>
      <c r="AD123" s="3" t="s">
        <v>105</v>
      </c>
      <c r="AE123" s="3" t="s">
        <v>776</v>
      </c>
      <c r="AF123" s="3" t="s">
        <v>792</v>
      </c>
      <c r="AG123" s="3" t="s">
        <v>791</v>
      </c>
      <c r="AH123" s="3" t="s">
        <v>462</v>
      </c>
      <c r="AI123" s="3" t="s">
        <v>463</v>
      </c>
      <c r="AJ123" s="3" t="s">
        <v>117</v>
      </c>
      <c r="AK123" s="3" t="s">
        <v>115</v>
      </c>
    </row>
    <row r="124" spans="1:37" ht="45" customHeight="1" x14ac:dyDescent="0.25">
      <c r="A124" s="3" t="s">
        <v>793</v>
      </c>
      <c r="B124" s="3" t="s">
        <v>90</v>
      </c>
      <c r="C124" s="3" t="s">
        <v>91</v>
      </c>
      <c r="D124" s="3" t="s">
        <v>92</v>
      </c>
      <c r="E124" s="3" t="s">
        <v>93</v>
      </c>
      <c r="F124" s="3" t="s">
        <v>450</v>
      </c>
      <c r="G124" s="3" t="s">
        <v>451</v>
      </c>
      <c r="H124" s="3" t="s">
        <v>451</v>
      </c>
      <c r="I124" s="3" t="s">
        <v>452</v>
      </c>
      <c r="J124" s="3" t="s">
        <v>587</v>
      </c>
      <c r="K124" s="3" t="s">
        <v>588</v>
      </c>
      <c r="L124" s="3" t="s">
        <v>589</v>
      </c>
      <c r="M124" s="3" t="s">
        <v>125</v>
      </c>
      <c r="N124" s="3" t="s">
        <v>102</v>
      </c>
      <c r="O124" s="3" t="s">
        <v>456</v>
      </c>
      <c r="P124" s="3" t="s">
        <v>104</v>
      </c>
      <c r="Q124" s="3" t="s">
        <v>6</v>
      </c>
      <c r="R124" s="3" t="s">
        <v>179</v>
      </c>
      <c r="S124" s="3" t="s">
        <v>106</v>
      </c>
      <c r="T124" s="3" t="s">
        <v>107</v>
      </c>
      <c r="U124" s="3" t="s">
        <v>108</v>
      </c>
      <c r="V124" s="3" t="s">
        <v>106</v>
      </c>
      <c r="W124" s="3" t="s">
        <v>107</v>
      </c>
      <c r="X124" s="3" t="s">
        <v>109</v>
      </c>
      <c r="Y124" s="3" t="s">
        <v>794</v>
      </c>
      <c r="Z124" s="3" t="s">
        <v>795</v>
      </c>
      <c r="AA124" s="3" t="s">
        <v>795</v>
      </c>
      <c r="AB124" s="3" t="s">
        <v>796</v>
      </c>
      <c r="AC124" s="3" t="s">
        <v>179</v>
      </c>
      <c r="AD124" s="3" t="s">
        <v>105</v>
      </c>
      <c r="AE124" s="3" t="s">
        <v>795</v>
      </c>
      <c r="AF124" s="3" t="s">
        <v>797</v>
      </c>
      <c r="AG124" s="3" t="s">
        <v>796</v>
      </c>
      <c r="AH124" s="3" t="s">
        <v>462</v>
      </c>
      <c r="AI124" s="3" t="s">
        <v>463</v>
      </c>
      <c r="AJ124" s="3" t="s">
        <v>117</v>
      </c>
      <c r="AK124" s="3" t="s">
        <v>115</v>
      </c>
    </row>
    <row r="125" spans="1:37" ht="45" customHeight="1" x14ac:dyDescent="0.25">
      <c r="A125" s="3" t="s">
        <v>798</v>
      </c>
      <c r="B125" s="3" t="s">
        <v>90</v>
      </c>
      <c r="C125" s="3" t="s">
        <v>91</v>
      </c>
      <c r="D125" s="3" t="s">
        <v>92</v>
      </c>
      <c r="E125" s="3" t="s">
        <v>93</v>
      </c>
      <c r="F125" s="3" t="s">
        <v>450</v>
      </c>
      <c r="G125" s="3" t="s">
        <v>451</v>
      </c>
      <c r="H125" s="3" t="s">
        <v>451</v>
      </c>
      <c r="I125" s="3" t="s">
        <v>452</v>
      </c>
      <c r="J125" s="3" t="s">
        <v>513</v>
      </c>
      <c r="K125" s="3" t="s">
        <v>265</v>
      </c>
      <c r="L125" s="3" t="s">
        <v>514</v>
      </c>
      <c r="M125" s="3" t="s">
        <v>125</v>
      </c>
      <c r="N125" s="3" t="s">
        <v>102</v>
      </c>
      <c r="O125" s="3" t="s">
        <v>456</v>
      </c>
      <c r="P125" s="3" t="s">
        <v>104</v>
      </c>
      <c r="Q125" s="3" t="s">
        <v>105</v>
      </c>
      <c r="R125" s="3" t="s">
        <v>515</v>
      </c>
      <c r="S125" s="3" t="s">
        <v>106</v>
      </c>
      <c r="T125" s="3" t="s">
        <v>107</v>
      </c>
      <c r="U125" s="3" t="s">
        <v>108</v>
      </c>
      <c r="V125" s="3" t="s">
        <v>106</v>
      </c>
      <c r="W125" s="3" t="s">
        <v>106</v>
      </c>
      <c r="X125" s="3" t="s">
        <v>106</v>
      </c>
      <c r="Y125" s="3" t="s">
        <v>781</v>
      </c>
      <c r="Z125" s="3" t="s">
        <v>799</v>
      </c>
      <c r="AA125" s="3" t="s">
        <v>799</v>
      </c>
      <c r="AB125" s="3" t="s">
        <v>800</v>
      </c>
      <c r="AC125" s="3" t="s">
        <v>515</v>
      </c>
      <c r="AD125" s="3" t="s">
        <v>105</v>
      </c>
      <c r="AE125" s="3" t="s">
        <v>799</v>
      </c>
      <c r="AF125" s="3" t="s">
        <v>801</v>
      </c>
      <c r="AG125" s="3" t="s">
        <v>800</v>
      </c>
      <c r="AH125" s="3" t="s">
        <v>462</v>
      </c>
      <c r="AI125" s="3" t="s">
        <v>463</v>
      </c>
      <c r="AJ125" s="3" t="s">
        <v>117</v>
      </c>
      <c r="AK125" s="3" t="s">
        <v>115</v>
      </c>
    </row>
    <row r="126" spans="1:37" ht="45" customHeight="1" x14ac:dyDescent="0.25">
      <c r="A126" s="3" t="s">
        <v>802</v>
      </c>
      <c r="B126" s="3" t="s">
        <v>90</v>
      </c>
      <c r="C126" s="3" t="s">
        <v>91</v>
      </c>
      <c r="D126" s="3" t="s">
        <v>92</v>
      </c>
      <c r="E126" s="3" t="s">
        <v>93</v>
      </c>
      <c r="F126" s="3" t="s">
        <v>450</v>
      </c>
      <c r="G126" s="3" t="s">
        <v>451</v>
      </c>
      <c r="H126" s="3" t="s">
        <v>451</v>
      </c>
      <c r="I126" s="3" t="s">
        <v>452</v>
      </c>
      <c r="J126" s="3" t="s">
        <v>513</v>
      </c>
      <c r="K126" s="3" t="s">
        <v>265</v>
      </c>
      <c r="L126" s="3" t="s">
        <v>514</v>
      </c>
      <c r="M126" s="3" t="s">
        <v>125</v>
      </c>
      <c r="N126" s="3" t="s">
        <v>102</v>
      </c>
      <c r="O126" s="3" t="s">
        <v>456</v>
      </c>
      <c r="P126" s="3" t="s">
        <v>104</v>
      </c>
      <c r="Q126" s="3" t="s">
        <v>105</v>
      </c>
      <c r="R126" s="3" t="s">
        <v>515</v>
      </c>
      <c r="S126" s="3" t="s">
        <v>106</v>
      </c>
      <c r="T126" s="3" t="s">
        <v>107</v>
      </c>
      <c r="U126" s="3" t="s">
        <v>108</v>
      </c>
      <c r="V126" s="3" t="s">
        <v>106</v>
      </c>
      <c r="W126" s="3" t="s">
        <v>106</v>
      </c>
      <c r="X126" s="3" t="s">
        <v>106</v>
      </c>
      <c r="Y126" s="3" t="s">
        <v>781</v>
      </c>
      <c r="Z126" s="3" t="s">
        <v>767</v>
      </c>
      <c r="AA126" s="3" t="s">
        <v>767</v>
      </c>
      <c r="AB126" s="3" t="s">
        <v>803</v>
      </c>
      <c r="AC126" s="3" t="s">
        <v>515</v>
      </c>
      <c r="AD126" s="3" t="s">
        <v>105</v>
      </c>
      <c r="AE126" s="3" t="s">
        <v>767</v>
      </c>
      <c r="AF126" s="3" t="s">
        <v>804</v>
      </c>
      <c r="AG126" s="3" t="s">
        <v>803</v>
      </c>
      <c r="AH126" s="3" t="s">
        <v>462</v>
      </c>
      <c r="AI126" s="3" t="s">
        <v>463</v>
      </c>
      <c r="AJ126" s="3" t="s">
        <v>117</v>
      </c>
      <c r="AK126" s="3" t="s">
        <v>115</v>
      </c>
    </row>
    <row r="127" spans="1:37" ht="45" customHeight="1" x14ac:dyDescent="0.25">
      <c r="A127" s="3" t="s">
        <v>805</v>
      </c>
      <c r="B127" s="3" t="s">
        <v>90</v>
      </c>
      <c r="C127" s="3" t="s">
        <v>91</v>
      </c>
      <c r="D127" s="3" t="s">
        <v>92</v>
      </c>
      <c r="E127" s="3" t="s">
        <v>93</v>
      </c>
      <c r="F127" s="3" t="s">
        <v>450</v>
      </c>
      <c r="G127" s="3" t="s">
        <v>451</v>
      </c>
      <c r="H127" s="3" t="s">
        <v>451</v>
      </c>
      <c r="I127" s="3" t="s">
        <v>452</v>
      </c>
      <c r="J127" s="3" t="s">
        <v>453</v>
      </c>
      <c r="K127" s="3" t="s">
        <v>454</v>
      </c>
      <c r="L127" s="3" t="s">
        <v>455</v>
      </c>
      <c r="M127" s="3" t="s">
        <v>125</v>
      </c>
      <c r="N127" s="3" t="s">
        <v>102</v>
      </c>
      <c r="O127" s="3" t="s">
        <v>456</v>
      </c>
      <c r="P127" s="3" t="s">
        <v>104</v>
      </c>
      <c r="Q127" s="3" t="s">
        <v>105</v>
      </c>
      <c r="R127" s="3" t="s">
        <v>725</v>
      </c>
      <c r="S127" s="3" t="s">
        <v>106</v>
      </c>
      <c r="T127" s="3" t="s">
        <v>107</v>
      </c>
      <c r="U127" s="3" t="s">
        <v>108</v>
      </c>
      <c r="V127" s="3" t="s">
        <v>106</v>
      </c>
      <c r="W127" s="3" t="s">
        <v>106</v>
      </c>
      <c r="X127" s="3" t="s">
        <v>106</v>
      </c>
      <c r="Y127" s="3" t="s">
        <v>806</v>
      </c>
      <c r="Z127" s="3" t="s">
        <v>270</v>
      </c>
      <c r="AA127" s="3" t="s">
        <v>270</v>
      </c>
      <c r="AB127" s="3" t="s">
        <v>807</v>
      </c>
      <c r="AC127" s="3" t="s">
        <v>725</v>
      </c>
      <c r="AD127" s="3" t="s">
        <v>105</v>
      </c>
      <c r="AE127" s="3" t="s">
        <v>270</v>
      </c>
      <c r="AF127" s="3" t="s">
        <v>808</v>
      </c>
      <c r="AG127" s="3" t="s">
        <v>807</v>
      </c>
      <c r="AH127" s="3" t="s">
        <v>462</v>
      </c>
      <c r="AI127" s="3" t="s">
        <v>463</v>
      </c>
      <c r="AJ127" s="3" t="s">
        <v>117</v>
      </c>
      <c r="AK127" s="3" t="s">
        <v>115</v>
      </c>
    </row>
    <row r="128" spans="1:37" ht="45" customHeight="1" x14ac:dyDescent="0.25">
      <c r="A128" s="3" t="s">
        <v>809</v>
      </c>
      <c r="B128" s="3" t="s">
        <v>90</v>
      </c>
      <c r="C128" s="3" t="s">
        <v>91</v>
      </c>
      <c r="D128" s="3" t="s">
        <v>92</v>
      </c>
      <c r="E128" s="3" t="s">
        <v>93</v>
      </c>
      <c r="F128" s="3" t="s">
        <v>450</v>
      </c>
      <c r="G128" s="3" t="s">
        <v>451</v>
      </c>
      <c r="H128" s="3" t="s">
        <v>451</v>
      </c>
      <c r="I128" s="3" t="s">
        <v>452</v>
      </c>
      <c r="J128" s="3" t="s">
        <v>513</v>
      </c>
      <c r="K128" s="3" t="s">
        <v>265</v>
      </c>
      <c r="L128" s="3" t="s">
        <v>514</v>
      </c>
      <c r="M128" s="3" t="s">
        <v>125</v>
      </c>
      <c r="N128" s="3" t="s">
        <v>102</v>
      </c>
      <c r="O128" s="3" t="s">
        <v>456</v>
      </c>
      <c r="P128" s="3" t="s">
        <v>104</v>
      </c>
      <c r="Q128" s="3" t="s">
        <v>105</v>
      </c>
      <c r="R128" s="3" t="s">
        <v>515</v>
      </c>
      <c r="S128" s="3" t="s">
        <v>106</v>
      </c>
      <c r="T128" s="3" t="s">
        <v>107</v>
      </c>
      <c r="U128" s="3" t="s">
        <v>108</v>
      </c>
      <c r="V128" s="3" t="s">
        <v>106</v>
      </c>
      <c r="W128" s="3" t="s">
        <v>106</v>
      </c>
      <c r="X128" s="3" t="s">
        <v>106</v>
      </c>
      <c r="Y128" s="3" t="s">
        <v>470</v>
      </c>
      <c r="Z128" s="3" t="s">
        <v>381</v>
      </c>
      <c r="AA128" s="3" t="s">
        <v>381</v>
      </c>
      <c r="AB128" s="3" t="s">
        <v>810</v>
      </c>
      <c r="AC128" s="3" t="s">
        <v>515</v>
      </c>
      <c r="AD128" s="3" t="s">
        <v>105</v>
      </c>
      <c r="AE128" s="3" t="s">
        <v>381</v>
      </c>
      <c r="AF128" s="3" t="s">
        <v>811</v>
      </c>
      <c r="AG128" s="3" t="s">
        <v>810</v>
      </c>
      <c r="AH128" s="3" t="s">
        <v>462</v>
      </c>
      <c r="AI128" s="3" t="s">
        <v>463</v>
      </c>
      <c r="AJ128" s="3" t="s">
        <v>117</v>
      </c>
      <c r="AK128" s="3" t="s">
        <v>115</v>
      </c>
    </row>
    <row r="129" spans="1:37" ht="45" customHeight="1" x14ac:dyDescent="0.25">
      <c r="A129" s="3" t="s">
        <v>812</v>
      </c>
      <c r="B129" s="3" t="s">
        <v>90</v>
      </c>
      <c r="C129" s="3" t="s">
        <v>91</v>
      </c>
      <c r="D129" s="3" t="s">
        <v>92</v>
      </c>
      <c r="E129" s="3" t="s">
        <v>93</v>
      </c>
      <c r="F129" s="3" t="s">
        <v>450</v>
      </c>
      <c r="G129" s="3" t="s">
        <v>451</v>
      </c>
      <c r="H129" s="3" t="s">
        <v>451</v>
      </c>
      <c r="I129" s="3" t="s">
        <v>452</v>
      </c>
      <c r="J129" s="3" t="s">
        <v>479</v>
      </c>
      <c r="K129" s="3" t="s">
        <v>480</v>
      </c>
      <c r="L129" s="3" t="s">
        <v>481</v>
      </c>
      <c r="M129" s="3" t="s">
        <v>125</v>
      </c>
      <c r="N129" s="3" t="s">
        <v>102</v>
      </c>
      <c r="O129" s="3" t="s">
        <v>456</v>
      </c>
      <c r="P129" s="3" t="s">
        <v>104</v>
      </c>
      <c r="Q129" s="3" t="s">
        <v>105</v>
      </c>
      <c r="R129" s="3" t="s">
        <v>813</v>
      </c>
      <c r="S129" s="3" t="s">
        <v>106</v>
      </c>
      <c r="T129" s="3" t="s">
        <v>107</v>
      </c>
      <c r="U129" s="3" t="s">
        <v>108</v>
      </c>
      <c r="V129" s="3" t="s">
        <v>106</v>
      </c>
      <c r="W129" s="3" t="s">
        <v>107</v>
      </c>
      <c r="X129" s="3" t="s">
        <v>109</v>
      </c>
      <c r="Y129" s="3" t="s">
        <v>470</v>
      </c>
      <c r="Z129" s="3" t="s">
        <v>814</v>
      </c>
      <c r="AA129" s="3" t="s">
        <v>814</v>
      </c>
      <c r="AB129" s="3" t="s">
        <v>815</v>
      </c>
      <c r="AC129" s="3" t="s">
        <v>813</v>
      </c>
      <c r="AD129" s="3" t="s">
        <v>105</v>
      </c>
      <c r="AE129" s="3" t="s">
        <v>814</v>
      </c>
      <c r="AF129" s="3" t="s">
        <v>816</v>
      </c>
      <c r="AG129" s="3" t="s">
        <v>815</v>
      </c>
      <c r="AH129" s="3" t="s">
        <v>462</v>
      </c>
      <c r="AI129" s="3" t="s">
        <v>463</v>
      </c>
      <c r="AJ129" s="3" t="s">
        <v>117</v>
      </c>
      <c r="AK129" s="3" t="s">
        <v>115</v>
      </c>
    </row>
    <row r="130" spans="1:37" ht="45" customHeight="1" x14ac:dyDescent="0.25">
      <c r="A130" s="3" t="s">
        <v>817</v>
      </c>
      <c r="B130" s="3" t="s">
        <v>90</v>
      </c>
      <c r="C130" s="3" t="s">
        <v>91</v>
      </c>
      <c r="D130" s="3" t="s">
        <v>92</v>
      </c>
      <c r="E130" s="3" t="s">
        <v>93</v>
      </c>
      <c r="F130" s="3" t="s">
        <v>450</v>
      </c>
      <c r="G130" s="3" t="s">
        <v>451</v>
      </c>
      <c r="H130" s="3" t="s">
        <v>451</v>
      </c>
      <c r="I130" s="3" t="s">
        <v>452</v>
      </c>
      <c r="J130" s="3" t="s">
        <v>587</v>
      </c>
      <c r="K130" s="3" t="s">
        <v>588</v>
      </c>
      <c r="L130" s="3" t="s">
        <v>589</v>
      </c>
      <c r="M130" s="3" t="s">
        <v>125</v>
      </c>
      <c r="N130" s="3" t="s">
        <v>102</v>
      </c>
      <c r="O130" s="3" t="s">
        <v>456</v>
      </c>
      <c r="P130" s="3" t="s">
        <v>104</v>
      </c>
      <c r="Q130" s="3" t="s">
        <v>6</v>
      </c>
      <c r="R130" s="3" t="s">
        <v>818</v>
      </c>
      <c r="S130" s="3" t="s">
        <v>106</v>
      </c>
      <c r="T130" s="3" t="s">
        <v>107</v>
      </c>
      <c r="U130" s="3" t="s">
        <v>108</v>
      </c>
      <c r="V130" s="3" t="s">
        <v>106</v>
      </c>
      <c r="W130" s="3" t="s">
        <v>107</v>
      </c>
      <c r="X130" s="3" t="s">
        <v>395</v>
      </c>
      <c r="Y130" s="3" t="s">
        <v>819</v>
      </c>
      <c r="Z130" s="3" t="s">
        <v>110</v>
      </c>
      <c r="AA130" s="3" t="s">
        <v>110</v>
      </c>
      <c r="AB130" s="3" t="s">
        <v>820</v>
      </c>
      <c r="AC130" s="3" t="s">
        <v>818</v>
      </c>
      <c r="AD130" s="3" t="s">
        <v>105</v>
      </c>
      <c r="AE130" s="3" t="s">
        <v>110</v>
      </c>
      <c r="AF130" s="3" t="s">
        <v>821</v>
      </c>
      <c r="AG130" s="3" t="s">
        <v>820</v>
      </c>
      <c r="AH130" s="3" t="s">
        <v>462</v>
      </c>
      <c r="AI130" s="3" t="s">
        <v>463</v>
      </c>
      <c r="AJ130" s="3" t="s">
        <v>117</v>
      </c>
      <c r="AK130" s="3" t="s">
        <v>115</v>
      </c>
    </row>
    <row r="131" spans="1:37" ht="45" customHeight="1" x14ac:dyDescent="0.25">
      <c r="A131" s="3" t="s">
        <v>822</v>
      </c>
      <c r="B131" s="3" t="s">
        <v>90</v>
      </c>
      <c r="C131" s="3" t="s">
        <v>91</v>
      </c>
      <c r="D131" s="3" t="s">
        <v>92</v>
      </c>
      <c r="E131" s="3" t="s">
        <v>93</v>
      </c>
      <c r="F131" s="3" t="s">
        <v>450</v>
      </c>
      <c r="G131" s="3" t="s">
        <v>823</v>
      </c>
      <c r="H131" s="3" t="s">
        <v>823</v>
      </c>
      <c r="I131" s="3" t="s">
        <v>452</v>
      </c>
      <c r="J131" s="3" t="s">
        <v>824</v>
      </c>
      <c r="K131" s="3" t="s">
        <v>825</v>
      </c>
      <c r="L131" s="3" t="s">
        <v>826</v>
      </c>
      <c r="M131" s="3" t="s">
        <v>101</v>
      </c>
      <c r="N131" s="3" t="s">
        <v>102</v>
      </c>
      <c r="O131" s="3" t="s">
        <v>456</v>
      </c>
      <c r="P131" s="3" t="s">
        <v>104</v>
      </c>
      <c r="Q131" s="3" t="s">
        <v>6</v>
      </c>
      <c r="R131" s="3" t="s">
        <v>827</v>
      </c>
      <c r="S131" s="3" t="s">
        <v>106</v>
      </c>
      <c r="T131" s="3" t="s">
        <v>107</v>
      </c>
      <c r="U131" s="3" t="s">
        <v>108</v>
      </c>
      <c r="V131" s="3" t="s">
        <v>106</v>
      </c>
      <c r="W131" s="3" t="s">
        <v>107</v>
      </c>
      <c r="X131" s="3" t="s">
        <v>109</v>
      </c>
      <c r="Y131" s="3" t="s">
        <v>828</v>
      </c>
      <c r="Z131" s="3" t="s">
        <v>741</v>
      </c>
      <c r="AA131" s="3" t="s">
        <v>741</v>
      </c>
      <c r="AB131" s="3" t="s">
        <v>829</v>
      </c>
      <c r="AC131" s="3" t="s">
        <v>827</v>
      </c>
      <c r="AD131" s="3" t="s">
        <v>105</v>
      </c>
      <c r="AE131" s="3" t="s">
        <v>741</v>
      </c>
      <c r="AF131" s="3" t="s">
        <v>830</v>
      </c>
      <c r="AG131" s="3" t="s">
        <v>829</v>
      </c>
      <c r="AH131" s="3" t="s">
        <v>462</v>
      </c>
      <c r="AI131" s="3" t="s">
        <v>463</v>
      </c>
      <c r="AJ131" s="3" t="s">
        <v>117</v>
      </c>
      <c r="AK131" s="3" t="s">
        <v>115</v>
      </c>
    </row>
    <row r="132" spans="1:37" ht="45" customHeight="1" x14ac:dyDescent="0.25">
      <c r="A132" s="3" t="s">
        <v>831</v>
      </c>
      <c r="B132" s="3" t="s">
        <v>90</v>
      </c>
      <c r="C132" s="3" t="s">
        <v>91</v>
      </c>
      <c r="D132" s="3" t="s">
        <v>92</v>
      </c>
      <c r="E132" s="3" t="s">
        <v>93</v>
      </c>
      <c r="F132" s="3" t="s">
        <v>450</v>
      </c>
      <c r="G132" s="3" t="s">
        <v>451</v>
      </c>
      <c r="H132" s="3" t="s">
        <v>451</v>
      </c>
      <c r="I132" s="3" t="s">
        <v>452</v>
      </c>
      <c r="J132" s="3" t="s">
        <v>453</v>
      </c>
      <c r="K132" s="3" t="s">
        <v>454</v>
      </c>
      <c r="L132" s="3" t="s">
        <v>455</v>
      </c>
      <c r="M132" s="3" t="s">
        <v>125</v>
      </c>
      <c r="N132" s="3" t="s">
        <v>102</v>
      </c>
      <c r="O132" s="3" t="s">
        <v>456</v>
      </c>
      <c r="P132" s="3" t="s">
        <v>104</v>
      </c>
      <c r="Q132" s="3" t="s">
        <v>105</v>
      </c>
      <c r="R132" s="3" t="s">
        <v>615</v>
      </c>
      <c r="S132" s="3" t="s">
        <v>106</v>
      </c>
      <c r="T132" s="3" t="s">
        <v>107</v>
      </c>
      <c r="U132" s="3" t="s">
        <v>108</v>
      </c>
      <c r="V132" s="3" t="s">
        <v>106</v>
      </c>
      <c r="W132" s="3" t="s">
        <v>106</v>
      </c>
      <c r="X132" s="3" t="s">
        <v>106</v>
      </c>
      <c r="Y132" s="3" t="s">
        <v>832</v>
      </c>
      <c r="Z132" s="3" t="s">
        <v>795</v>
      </c>
      <c r="AA132" s="3" t="s">
        <v>795</v>
      </c>
      <c r="AB132" s="3" t="s">
        <v>833</v>
      </c>
      <c r="AC132" s="3" t="s">
        <v>615</v>
      </c>
      <c r="AD132" s="3" t="s">
        <v>105</v>
      </c>
      <c r="AE132" s="3" t="s">
        <v>795</v>
      </c>
      <c r="AF132" s="3" t="s">
        <v>834</v>
      </c>
      <c r="AG132" s="3" t="s">
        <v>833</v>
      </c>
      <c r="AH132" s="3" t="s">
        <v>462</v>
      </c>
      <c r="AI132" s="3" t="s">
        <v>463</v>
      </c>
      <c r="AJ132" s="3" t="s">
        <v>117</v>
      </c>
      <c r="AK132" s="3" t="s">
        <v>115</v>
      </c>
    </row>
    <row r="133" spans="1:37" ht="45" customHeight="1" x14ac:dyDescent="0.25">
      <c r="A133" s="3" t="s">
        <v>835</v>
      </c>
      <c r="B133" s="3" t="s">
        <v>90</v>
      </c>
      <c r="C133" s="3" t="s">
        <v>91</v>
      </c>
      <c r="D133" s="3" t="s">
        <v>92</v>
      </c>
      <c r="E133" s="3" t="s">
        <v>93</v>
      </c>
      <c r="F133" s="3" t="s">
        <v>450</v>
      </c>
      <c r="G133" s="3" t="s">
        <v>451</v>
      </c>
      <c r="H133" s="3" t="s">
        <v>451</v>
      </c>
      <c r="I133" s="3" t="s">
        <v>452</v>
      </c>
      <c r="J133" s="3" t="s">
        <v>587</v>
      </c>
      <c r="K133" s="3" t="s">
        <v>588</v>
      </c>
      <c r="L133" s="3" t="s">
        <v>589</v>
      </c>
      <c r="M133" s="3" t="s">
        <v>125</v>
      </c>
      <c r="N133" s="3" t="s">
        <v>102</v>
      </c>
      <c r="O133" s="3" t="s">
        <v>456</v>
      </c>
      <c r="P133" s="3" t="s">
        <v>104</v>
      </c>
      <c r="Q133" s="3" t="s">
        <v>105</v>
      </c>
      <c r="R133" s="3" t="s">
        <v>836</v>
      </c>
      <c r="S133" s="3" t="s">
        <v>106</v>
      </c>
      <c r="T133" s="3" t="s">
        <v>107</v>
      </c>
      <c r="U133" s="3" t="s">
        <v>108</v>
      </c>
      <c r="V133" s="3" t="s">
        <v>106</v>
      </c>
      <c r="W133" s="3" t="s">
        <v>106</v>
      </c>
      <c r="X133" s="3" t="s">
        <v>106</v>
      </c>
      <c r="Y133" s="3" t="s">
        <v>837</v>
      </c>
      <c r="Z133" s="3" t="s">
        <v>721</v>
      </c>
      <c r="AA133" s="3" t="s">
        <v>721</v>
      </c>
      <c r="AB133" s="3" t="s">
        <v>838</v>
      </c>
      <c r="AC133" s="3" t="s">
        <v>836</v>
      </c>
      <c r="AD133" s="3" t="s">
        <v>105</v>
      </c>
      <c r="AE133" s="3" t="s">
        <v>721</v>
      </c>
      <c r="AF133" s="3" t="s">
        <v>839</v>
      </c>
      <c r="AG133" s="3" t="s">
        <v>838</v>
      </c>
      <c r="AH133" s="3" t="s">
        <v>462</v>
      </c>
      <c r="AI133" s="3" t="s">
        <v>463</v>
      </c>
      <c r="AJ133" s="3" t="s">
        <v>117</v>
      </c>
      <c r="AK133" s="3" t="s">
        <v>115</v>
      </c>
    </row>
    <row r="134" spans="1:37" ht="45" customHeight="1" x14ac:dyDescent="0.25">
      <c r="A134" s="3" t="s">
        <v>840</v>
      </c>
      <c r="B134" s="3" t="s">
        <v>90</v>
      </c>
      <c r="C134" s="3" t="s">
        <v>91</v>
      </c>
      <c r="D134" s="3" t="s">
        <v>92</v>
      </c>
      <c r="E134" s="3" t="s">
        <v>93</v>
      </c>
      <c r="F134" s="3" t="s">
        <v>450</v>
      </c>
      <c r="G134" s="3" t="s">
        <v>451</v>
      </c>
      <c r="H134" s="3" t="s">
        <v>451</v>
      </c>
      <c r="I134" s="3" t="s">
        <v>452</v>
      </c>
      <c r="J134" s="3" t="s">
        <v>587</v>
      </c>
      <c r="K134" s="3" t="s">
        <v>588</v>
      </c>
      <c r="L134" s="3" t="s">
        <v>589</v>
      </c>
      <c r="M134" s="3" t="s">
        <v>125</v>
      </c>
      <c r="N134" s="3" t="s">
        <v>102</v>
      </c>
      <c r="O134" s="3" t="s">
        <v>456</v>
      </c>
      <c r="P134" s="3" t="s">
        <v>104</v>
      </c>
      <c r="Q134" s="3" t="s">
        <v>105</v>
      </c>
      <c r="R134" s="3" t="s">
        <v>841</v>
      </c>
      <c r="S134" s="3" t="s">
        <v>106</v>
      </c>
      <c r="T134" s="3" t="s">
        <v>107</v>
      </c>
      <c r="U134" s="3" t="s">
        <v>108</v>
      </c>
      <c r="V134" s="3" t="s">
        <v>106</v>
      </c>
      <c r="W134" s="3" t="s">
        <v>106</v>
      </c>
      <c r="X134" s="3" t="s">
        <v>106</v>
      </c>
      <c r="Y134" s="3" t="s">
        <v>842</v>
      </c>
      <c r="Z134" s="3" t="s">
        <v>245</v>
      </c>
      <c r="AA134" s="3" t="s">
        <v>245</v>
      </c>
      <c r="AB134" s="3" t="s">
        <v>843</v>
      </c>
      <c r="AC134" s="3" t="s">
        <v>841</v>
      </c>
      <c r="AD134" s="3" t="s">
        <v>105</v>
      </c>
      <c r="AE134" s="3" t="s">
        <v>245</v>
      </c>
      <c r="AF134" s="3" t="s">
        <v>844</v>
      </c>
      <c r="AG134" s="3" t="s">
        <v>843</v>
      </c>
      <c r="AH134" s="3" t="s">
        <v>462</v>
      </c>
      <c r="AI134" s="3" t="s">
        <v>463</v>
      </c>
      <c r="AJ134" s="3" t="s">
        <v>117</v>
      </c>
      <c r="AK134" s="3" t="s">
        <v>115</v>
      </c>
    </row>
    <row r="135" spans="1:37" ht="45" customHeight="1" x14ac:dyDescent="0.25">
      <c r="A135" s="3" t="s">
        <v>845</v>
      </c>
      <c r="B135" s="3" t="s">
        <v>90</v>
      </c>
      <c r="C135" s="3" t="s">
        <v>91</v>
      </c>
      <c r="D135" s="3" t="s">
        <v>92</v>
      </c>
      <c r="E135" s="3" t="s">
        <v>93</v>
      </c>
      <c r="F135" s="3" t="s">
        <v>450</v>
      </c>
      <c r="G135" s="3" t="s">
        <v>451</v>
      </c>
      <c r="H135" s="3" t="s">
        <v>451</v>
      </c>
      <c r="I135" s="3" t="s">
        <v>452</v>
      </c>
      <c r="J135" s="3" t="s">
        <v>587</v>
      </c>
      <c r="K135" s="3" t="s">
        <v>588</v>
      </c>
      <c r="L135" s="3" t="s">
        <v>589</v>
      </c>
      <c r="M135" s="3" t="s">
        <v>125</v>
      </c>
      <c r="N135" s="3" t="s">
        <v>102</v>
      </c>
      <c r="O135" s="3" t="s">
        <v>456</v>
      </c>
      <c r="P135" s="3" t="s">
        <v>104</v>
      </c>
      <c r="Q135" s="3" t="s">
        <v>105</v>
      </c>
      <c r="R135" s="3" t="s">
        <v>633</v>
      </c>
      <c r="S135" s="3" t="s">
        <v>106</v>
      </c>
      <c r="T135" s="3" t="s">
        <v>107</v>
      </c>
      <c r="U135" s="3" t="s">
        <v>108</v>
      </c>
      <c r="V135" s="3" t="s">
        <v>106</v>
      </c>
      <c r="W135" s="3" t="s">
        <v>106</v>
      </c>
      <c r="X135" s="3" t="s">
        <v>106</v>
      </c>
      <c r="Y135" s="3" t="s">
        <v>716</v>
      </c>
      <c r="Z135" s="3" t="s">
        <v>267</v>
      </c>
      <c r="AA135" s="3" t="s">
        <v>267</v>
      </c>
      <c r="AB135" s="3" t="s">
        <v>846</v>
      </c>
      <c r="AC135" s="3" t="s">
        <v>633</v>
      </c>
      <c r="AD135" s="3" t="s">
        <v>105</v>
      </c>
      <c r="AE135" s="3" t="s">
        <v>267</v>
      </c>
      <c r="AF135" s="3" t="s">
        <v>847</v>
      </c>
      <c r="AG135" s="3" t="s">
        <v>846</v>
      </c>
      <c r="AH135" s="3" t="s">
        <v>462</v>
      </c>
      <c r="AI135" s="3" t="s">
        <v>463</v>
      </c>
      <c r="AJ135" s="3" t="s">
        <v>117</v>
      </c>
      <c r="AK135" s="3" t="s">
        <v>115</v>
      </c>
    </row>
    <row r="136" spans="1:37" ht="45" customHeight="1" x14ac:dyDescent="0.25">
      <c r="A136" s="3" t="s">
        <v>848</v>
      </c>
      <c r="B136" s="3" t="s">
        <v>90</v>
      </c>
      <c r="C136" s="3" t="s">
        <v>91</v>
      </c>
      <c r="D136" s="3" t="s">
        <v>92</v>
      </c>
      <c r="E136" s="3" t="s">
        <v>93</v>
      </c>
      <c r="F136" s="3" t="s">
        <v>450</v>
      </c>
      <c r="G136" s="3" t="s">
        <v>451</v>
      </c>
      <c r="H136" s="3" t="s">
        <v>451</v>
      </c>
      <c r="I136" s="3" t="s">
        <v>452</v>
      </c>
      <c r="J136" s="3" t="s">
        <v>574</v>
      </c>
      <c r="K136" s="3" t="s">
        <v>575</v>
      </c>
      <c r="L136" s="3" t="s">
        <v>576</v>
      </c>
      <c r="M136" s="3" t="s">
        <v>125</v>
      </c>
      <c r="N136" s="3" t="s">
        <v>102</v>
      </c>
      <c r="O136" s="3" t="s">
        <v>456</v>
      </c>
      <c r="P136" s="3" t="s">
        <v>104</v>
      </c>
      <c r="Q136" s="3" t="s">
        <v>6</v>
      </c>
      <c r="R136" s="3" t="s">
        <v>849</v>
      </c>
      <c r="S136" s="3" t="s">
        <v>106</v>
      </c>
      <c r="T136" s="3" t="s">
        <v>107</v>
      </c>
      <c r="U136" s="3" t="s">
        <v>108</v>
      </c>
      <c r="V136" s="3" t="s">
        <v>106</v>
      </c>
      <c r="W136" s="3" t="s">
        <v>107</v>
      </c>
      <c r="X136" s="3" t="s">
        <v>395</v>
      </c>
      <c r="Y136" s="3" t="s">
        <v>850</v>
      </c>
      <c r="Z136" s="3" t="s">
        <v>851</v>
      </c>
      <c r="AA136" s="3" t="s">
        <v>851</v>
      </c>
      <c r="AB136" s="3" t="s">
        <v>852</v>
      </c>
      <c r="AC136" s="3" t="s">
        <v>849</v>
      </c>
      <c r="AD136" s="3" t="s">
        <v>105</v>
      </c>
      <c r="AE136" s="3" t="s">
        <v>851</v>
      </c>
      <c r="AF136" s="3" t="s">
        <v>853</v>
      </c>
      <c r="AG136" s="3" t="s">
        <v>852</v>
      </c>
      <c r="AH136" s="3" t="s">
        <v>462</v>
      </c>
      <c r="AI136" s="3" t="s">
        <v>463</v>
      </c>
      <c r="AJ136" s="3" t="s">
        <v>117</v>
      </c>
      <c r="AK136" s="3" t="s">
        <v>115</v>
      </c>
    </row>
    <row r="137" spans="1:37" ht="45" customHeight="1" x14ac:dyDescent="0.25">
      <c r="A137" s="3" t="s">
        <v>854</v>
      </c>
      <c r="B137" s="3" t="s">
        <v>90</v>
      </c>
      <c r="C137" s="3" t="s">
        <v>91</v>
      </c>
      <c r="D137" s="3" t="s">
        <v>92</v>
      </c>
      <c r="E137" s="3" t="s">
        <v>93</v>
      </c>
      <c r="F137" s="3" t="s">
        <v>450</v>
      </c>
      <c r="G137" s="3" t="s">
        <v>451</v>
      </c>
      <c r="H137" s="3" t="s">
        <v>451</v>
      </c>
      <c r="I137" s="3" t="s">
        <v>452</v>
      </c>
      <c r="J137" s="3" t="s">
        <v>453</v>
      </c>
      <c r="K137" s="3" t="s">
        <v>454</v>
      </c>
      <c r="L137" s="3" t="s">
        <v>455</v>
      </c>
      <c r="M137" s="3" t="s">
        <v>125</v>
      </c>
      <c r="N137" s="3" t="s">
        <v>102</v>
      </c>
      <c r="O137" s="3" t="s">
        <v>456</v>
      </c>
      <c r="P137" s="3" t="s">
        <v>104</v>
      </c>
      <c r="Q137" s="3" t="s">
        <v>105</v>
      </c>
      <c r="R137" s="3" t="s">
        <v>855</v>
      </c>
      <c r="S137" s="3" t="s">
        <v>106</v>
      </c>
      <c r="T137" s="3" t="s">
        <v>107</v>
      </c>
      <c r="U137" s="3" t="s">
        <v>108</v>
      </c>
      <c r="V137" s="3" t="s">
        <v>106</v>
      </c>
      <c r="W137" s="3" t="s">
        <v>106</v>
      </c>
      <c r="X137" s="3" t="s">
        <v>106</v>
      </c>
      <c r="Y137" s="3" t="s">
        <v>470</v>
      </c>
      <c r="Z137" s="3" t="s">
        <v>401</v>
      </c>
      <c r="AA137" s="3" t="s">
        <v>401</v>
      </c>
      <c r="AB137" s="3" t="s">
        <v>856</v>
      </c>
      <c r="AC137" s="3" t="s">
        <v>855</v>
      </c>
      <c r="AD137" s="3" t="s">
        <v>105</v>
      </c>
      <c r="AE137" s="3" t="s">
        <v>401</v>
      </c>
      <c r="AF137" s="3" t="s">
        <v>857</v>
      </c>
      <c r="AG137" s="3" t="s">
        <v>856</v>
      </c>
      <c r="AH137" s="3" t="s">
        <v>462</v>
      </c>
      <c r="AI137" s="3" t="s">
        <v>463</v>
      </c>
      <c r="AJ137" s="3" t="s">
        <v>117</v>
      </c>
      <c r="AK137" s="3" t="s">
        <v>115</v>
      </c>
    </row>
    <row r="138" spans="1:37" ht="45" customHeight="1" x14ac:dyDescent="0.25">
      <c r="A138" s="3" t="s">
        <v>858</v>
      </c>
      <c r="B138" s="3" t="s">
        <v>90</v>
      </c>
      <c r="C138" s="3" t="s">
        <v>91</v>
      </c>
      <c r="D138" s="3" t="s">
        <v>92</v>
      </c>
      <c r="E138" s="3" t="s">
        <v>93</v>
      </c>
      <c r="F138" s="3" t="s">
        <v>450</v>
      </c>
      <c r="G138" s="3" t="s">
        <v>451</v>
      </c>
      <c r="H138" s="3" t="s">
        <v>451</v>
      </c>
      <c r="I138" s="3" t="s">
        <v>452</v>
      </c>
      <c r="J138" s="3" t="s">
        <v>489</v>
      </c>
      <c r="K138" s="3" t="s">
        <v>490</v>
      </c>
      <c r="L138" s="3" t="s">
        <v>491</v>
      </c>
      <c r="M138" s="3" t="s">
        <v>125</v>
      </c>
      <c r="N138" s="3" t="s">
        <v>102</v>
      </c>
      <c r="O138" s="3" t="s">
        <v>456</v>
      </c>
      <c r="P138" s="3" t="s">
        <v>104</v>
      </c>
      <c r="Q138" s="3" t="s">
        <v>6</v>
      </c>
      <c r="R138" s="3" t="s">
        <v>179</v>
      </c>
      <c r="S138" s="3" t="s">
        <v>106</v>
      </c>
      <c r="T138" s="3" t="s">
        <v>107</v>
      </c>
      <c r="U138" s="3" t="s">
        <v>108</v>
      </c>
      <c r="V138" s="3" t="s">
        <v>106</v>
      </c>
      <c r="W138" s="3" t="s">
        <v>107</v>
      </c>
      <c r="X138" s="3" t="s">
        <v>109</v>
      </c>
      <c r="Y138" s="3" t="s">
        <v>761</v>
      </c>
      <c r="Z138" s="3" t="s">
        <v>859</v>
      </c>
      <c r="AA138" s="3" t="s">
        <v>859</v>
      </c>
      <c r="AB138" s="3" t="s">
        <v>860</v>
      </c>
      <c r="AC138" s="3" t="s">
        <v>179</v>
      </c>
      <c r="AD138" s="3" t="s">
        <v>105</v>
      </c>
      <c r="AE138" s="3" t="s">
        <v>859</v>
      </c>
      <c r="AF138" s="3" t="s">
        <v>861</v>
      </c>
      <c r="AG138" s="3" t="s">
        <v>860</v>
      </c>
      <c r="AH138" s="3" t="s">
        <v>462</v>
      </c>
      <c r="AI138" s="3" t="s">
        <v>463</v>
      </c>
      <c r="AJ138" s="3" t="s">
        <v>117</v>
      </c>
      <c r="AK138" s="3" t="s">
        <v>115</v>
      </c>
    </row>
    <row r="139" spans="1:37" ht="45" customHeight="1" x14ac:dyDescent="0.25">
      <c r="A139" s="3" t="s">
        <v>862</v>
      </c>
      <c r="B139" s="3" t="s">
        <v>90</v>
      </c>
      <c r="C139" s="3" t="s">
        <v>91</v>
      </c>
      <c r="D139" s="3" t="s">
        <v>92</v>
      </c>
      <c r="E139" s="3" t="s">
        <v>93</v>
      </c>
      <c r="F139" s="3" t="s">
        <v>450</v>
      </c>
      <c r="G139" s="3" t="s">
        <v>451</v>
      </c>
      <c r="H139" s="3" t="s">
        <v>451</v>
      </c>
      <c r="I139" s="3" t="s">
        <v>452</v>
      </c>
      <c r="J139" s="3" t="s">
        <v>479</v>
      </c>
      <c r="K139" s="3" t="s">
        <v>480</v>
      </c>
      <c r="L139" s="3" t="s">
        <v>481</v>
      </c>
      <c r="M139" s="3" t="s">
        <v>125</v>
      </c>
      <c r="N139" s="3" t="s">
        <v>102</v>
      </c>
      <c r="O139" s="3" t="s">
        <v>456</v>
      </c>
      <c r="P139" s="3" t="s">
        <v>104</v>
      </c>
      <c r="Q139" s="3" t="s">
        <v>10</v>
      </c>
      <c r="R139" s="3" t="s">
        <v>863</v>
      </c>
      <c r="S139" s="3" t="s">
        <v>106</v>
      </c>
      <c r="T139" s="3" t="s">
        <v>107</v>
      </c>
      <c r="U139" s="3" t="s">
        <v>108</v>
      </c>
      <c r="V139" s="3" t="s">
        <v>106</v>
      </c>
      <c r="W139" s="3" t="s">
        <v>107</v>
      </c>
      <c r="X139" s="3" t="s">
        <v>395</v>
      </c>
      <c r="Y139" s="3" t="s">
        <v>864</v>
      </c>
      <c r="Z139" s="3" t="s">
        <v>381</v>
      </c>
      <c r="AA139" s="3" t="s">
        <v>381</v>
      </c>
      <c r="AB139" s="3" t="s">
        <v>865</v>
      </c>
      <c r="AC139" s="3" t="s">
        <v>863</v>
      </c>
      <c r="AD139" s="3" t="s">
        <v>105</v>
      </c>
      <c r="AE139" s="3" t="s">
        <v>381</v>
      </c>
      <c r="AF139" s="3" t="s">
        <v>866</v>
      </c>
      <c r="AG139" s="3" t="s">
        <v>865</v>
      </c>
      <c r="AH139" s="3" t="s">
        <v>462</v>
      </c>
      <c r="AI139" s="3" t="s">
        <v>463</v>
      </c>
      <c r="AJ139" s="3" t="s">
        <v>117</v>
      </c>
      <c r="AK139" s="3" t="s">
        <v>115</v>
      </c>
    </row>
    <row r="140" spans="1:37" ht="45" customHeight="1" x14ac:dyDescent="0.25">
      <c r="A140" s="3" t="s">
        <v>867</v>
      </c>
      <c r="B140" s="3" t="s">
        <v>90</v>
      </c>
      <c r="C140" s="3" t="s">
        <v>91</v>
      </c>
      <c r="D140" s="3" t="s">
        <v>92</v>
      </c>
      <c r="E140" s="3" t="s">
        <v>93</v>
      </c>
      <c r="F140" s="3" t="s">
        <v>450</v>
      </c>
      <c r="G140" s="3" t="s">
        <v>451</v>
      </c>
      <c r="H140" s="3" t="s">
        <v>451</v>
      </c>
      <c r="I140" s="3" t="s">
        <v>452</v>
      </c>
      <c r="J140" s="3" t="s">
        <v>587</v>
      </c>
      <c r="K140" s="3" t="s">
        <v>588</v>
      </c>
      <c r="L140" s="3" t="s">
        <v>589</v>
      </c>
      <c r="M140" s="3" t="s">
        <v>125</v>
      </c>
      <c r="N140" s="3" t="s">
        <v>102</v>
      </c>
      <c r="O140" s="3" t="s">
        <v>456</v>
      </c>
      <c r="P140" s="3" t="s">
        <v>104</v>
      </c>
      <c r="Q140" s="3" t="s">
        <v>105</v>
      </c>
      <c r="R140" s="3" t="s">
        <v>469</v>
      </c>
      <c r="S140" s="3" t="s">
        <v>106</v>
      </c>
      <c r="T140" s="3" t="s">
        <v>107</v>
      </c>
      <c r="U140" s="3" t="s">
        <v>108</v>
      </c>
      <c r="V140" s="3" t="s">
        <v>106</v>
      </c>
      <c r="W140" s="3" t="s">
        <v>106</v>
      </c>
      <c r="X140" s="3" t="s">
        <v>106</v>
      </c>
      <c r="Y140" s="3" t="s">
        <v>868</v>
      </c>
      <c r="Z140" s="3" t="s">
        <v>869</v>
      </c>
      <c r="AA140" s="3" t="s">
        <v>869</v>
      </c>
      <c r="AB140" s="3" t="s">
        <v>870</v>
      </c>
      <c r="AC140" s="3" t="s">
        <v>469</v>
      </c>
      <c r="AD140" s="3" t="s">
        <v>105</v>
      </c>
      <c r="AE140" s="3" t="s">
        <v>869</v>
      </c>
      <c r="AF140" s="3" t="s">
        <v>871</v>
      </c>
      <c r="AG140" s="3" t="s">
        <v>870</v>
      </c>
      <c r="AH140" s="3" t="s">
        <v>462</v>
      </c>
      <c r="AI140" s="3" t="s">
        <v>463</v>
      </c>
      <c r="AJ140" s="3" t="s">
        <v>117</v>
      </c>
      <c r="AK140" s="3" t="s">
        <v>115</v>
      </c>
    </row>
    <row r="141" spans="1:37" ht="45" customHeight="1" x14ac:dyDescent="0.25">
      <c r="A141" s="3" t="s">
        <v>872</v>
      </c>
      <c r="B141" s="3" t="s">
        <v>90</v>
      </c>
      <c r="C141" s="3" t="s">
        <v>91</v>
      </c>
      <c r="D141" s="3" t="s">
        <v>92</v>
      </c>
      <c r="E141" s="3" t="s">
        <v>93</v>
      </c>
      <c r="F141" s="3" t="s">
        <v>450</v>
      </c>
      <c r="G141" s="3" t="s">
        <v>451</v>
      </c>
      <c r="H141" s="3" t="s">
        <v>451</v>
      </c>
      <c r="I141" s="3" t="s">
        <v>452</v>
      </c>
      <c r="J141" s="3" t="s">
        <v>489</v>
      </c>
      <c r="K141" s="3" t="s">
        <v>490</v>
      </c>
      <c r="L141" s="3" t="s">
        <v>491</v>
      </c>
      <c r="M141" s="3" t="s">
        <v>125</v>
      </c>
      <c r="N141" s="3" t="s">
        <v>102</v>
      </c>
      <c r="O141" s="3" t="s">
        <v>456</v>
      </c>
      <c r="P141" s="3" t="s">
        <v>104</v>
      </c>
      <c r="Q141" s="3" t="s">
        <v>105</v>
      </c>
      <c r="R141" s="3" t="s">
        <v>284</v>
      </c>
      <c r="S141" s="3" t="s">
        <v>106</v>
      </c>
      <c r="T141" s="3" t="s">
        <v>107</v>
      </c>
      <c r="U141" s="3" t="s">
        <v>108</v>
      </c>
      <c r="V141" s="3" t="s">
        <v>106</v>
      </c>
      <c r="W141" s="3" t="s">
        <v>107</v>
      </c>
      <c r="X141" s="3" t="s">
        <v>109</v>
      </c>
      <c r="Y141" s="3" t="s">
        <v>873</v>
      </c>
      <c r="Z141" s="3" t="s">
        <v>208</v>
      </c>
      <c r="AA141" s="3" t="s">
        <v>208</v>
      </c>
      <c r="AB141" s="3" t="s">
        <v>874</v>
      </c>
      <c r="AC141" s="3" t="s">
        <v>284</v>
      </c>
      <c r="AD141" s="3" t="s">
        <v>105</v>
      </c>
      <c r="AE141" s="3" t="s">
        <v>208</v>
      </c>
      <c r="AF141" s="3" t="s">
        <v>875</v>
      </c>
      <c r="AG141" s="3" t="s">
        <v>874</v>
      </c>
      <c r="AH141" s="3" t="s">
        <v>462</v>
      </c>
      <c r="AI141" s="3" t="s">
        <v>463</v>
      </c>
      <c r="AJ141" s="3" t="s">
        <v>117</v>
      </c>
      <c r="AK141" s="3" t="s">
        <v>115</v>
      </c>
    </row>
    <row r="142" spans="1:37" ht="45" customHeight="1" x14ac:dyDescent="0.25">
      <c r="A142" s="3" t="s">
        <v>876</v>
      </c>
      <c r="B142" s="3" t="s">
        <v>90</v>
      </c>
      <c r="C142" s="3" t="s">
        <v>91</v>
      </c>
      <c r="D142" s="3" t="s">
        <v>92</v>
      </c>
      <c r="E142" s="3" t="s">
        <v>93</v>
      </c>
      <c r="F142" s="3" t="s">
        <v>450</v>
      </c>
      <c r="G142" s="3" t="s">
        <v>451</v>
      </c>
      <c r="H142" s="3" t="s">
        <v>451</v>
      </c>
      <c r="I142" s="3" t="s">
        <v>452</v>
      </c>
      <c r="J142" s="3" t="s">
        <v>489</v>
      </c>
      <c r="K142" s="3" t="s">
        <v>490</v>
      </c>
      <c r="L142" s="3" t="s">
        <v>491</v>
      </c>
      <c r="M142" s="3" t="s">
        <v>125</v>
      </c>
      <c r="N142" s="3" t="s">
        <v>102</v>
      </c>
      <c r="O142" s="3" t="s">
        <v>456</v>
      </c>
      <c r="P142" s="3" t="s">
        <v>104</v>
      </c>
      <c r="Q142" s="3" t="s">
        <v>105</v>
      </c>
      <c r="R142" s="3" t="s">
        <v>284</v>
      </c>
      <c r="S142" s="3" t="s">
        <v>106</v>
      </c>
      <c r="T142" s="3" t="s">
        <v>107</v>
      </c>
      <c r="U142" s="3" t="s">
        <v>108</v>
      </c>
      <c r="V142" s="3" t="s">
        <v>106</v>
      </c>
      <c r="W142" s="3" t="s">
        <v>107</v>
      </c>
      <c r="X142" s="3" t="s">
        <v>109</v>
      </c>
      <c r="Y142" s="3" t="s">
        <v>877</v>
      </c>
      <c r="Z142" s="3" t="s">
        <v>690</v>
      </c>
      <c r="AA142" s="3" t="s">
        <v>690</v>
      </c>
      <c r="AB142" s="3" t="s">
        <v>878</v>
      </c>
      <c r="AC142" s="3" t="s">
        <v>284</v>
      </c>
      <c r="AD142" s="3" t="s">
        <v>105</v>
      </c>
      <c r="AE142" s="3" t="s">
        <v>690</v>
      </c>
      <c r="AF142" s="3" t="s">
        <v>879</v>
      </c>
      <c r="AG142" s="3" t="s">
        <v>878</v>
      </c>
      <c r="AH142" s="3" t="s">
        <v>462</v>
      </c>
      <c r="AI142" s="3" t="s">
        <v>463</v>
      </c>
      <c r="AJ142" s="3" t="s">
        <v>117</v>
      </c>
      <c r="AK142" s="3" t="s">
        <v>115</v>
      </c>
    </row>
    <row r="143" spans="1:37" ht="45" customHeight="1" x14ac:dyDescent="0.25">
      <c r="A143" s="3" t="s">
        <v>880</v>
      </c>
      <c r="B143" s="3" t="s">
        <v>90</v>
      </c>
      <c r="C143" s="3" t="s">
        <v>91</v>
      </c>
      <c r="D143" s="3" t="s">
        <v>92</v>
      </c>
      <c r="E143" s="3" t="s">
        <v>93</v>
      </c>
      <c r="F143" s="3" t="s">
        <v>450</v>
      </c>
      <c r="G143" s="3" t="s">
        <v>451</v>
      </c>
      <c r="H143" s="3" t="s">
        <v>451</v>
      </c>
      <c r="I143" s="3" t="s">
        <v>452</v>
      </c>
      <c r="J143" s="3" t="s">
        <v>489</v>
      </c>
      <c r="K143" s="3" t="s">
        <v>490</v>
      </c>
      <c r="L143" s="3" t="s">
        <v>491</v>
      </c>
      <c r="M143" s="3" t="s">
        <v>125</v>
      </c>
      <c r="N143" s="3" t="s">
        <v>102</v>
      </c>
      <c r="O143" s="3" t="s">
        <v>456</v>
      </c>
      <c r="P143" s="3" t="s">
        <v>104</v>
      </c>
      <c r="Q143" s="3" t="s">
        <v>105</v>
      </c>
      <c r="R143" s="3" t="s">
        <v>284</v>
      </c>
      <c r="S143" s="3" t="s">
        <v>106</v>
      </c>
      <c r="T143" s="3" t="s">
        <v>107</v>
      </c>
      <c r="U143" s="3" t="s">
        <v>108</v>
      </c>
      <c r="V143" s="3" t="s">
        <v>106</v>
      </c>
      <c r="W143" s="3" t="s">
        <v>107</v>
      </c>
      <c r="X143" s="3" t="s">
        <v>109</v>
      </c>
      <c r="Y143" s="3" t="s">
        <v>881</v>
      </c>
      <c r="Z143" s="3" t="s">
        <v>721</v>
      </c>
      <c r="AA143" s="3" t="s">
        <v>721</v>
      </c>
      <c r="AB143" s="3" t="s">
        <v>882</v>
      </c>
      <c r="AC143" s="3" t="s">
        <v>284</v>
      </c>
      <c r="AD143" s="3" t="s">
        <v>105</v>
      </c>
      <c r="AE143" s="3" t="s">
        <v>721</v>
      </c>
      <c r="AF143" s="3" t="s">
        <v>883</v>
      </c>
      <c r="AG143" s="3" t="s">
        <v>882</v>
      </c>
      <c r="AH143" s="3" t="s">
        <v>462</v>
      </c>
      <c r="AI143" s="3" t="s">
        <v>463</v>
      </c>
      <c r="AJ143" s="3" t="s">
        <v>117</v>
      </c>
      <c r="AK143" s="3" t="s">
        <v>115</v>
      </c>
    </row>
    <row r="144" spans="1:37" ht="45" customHeight="1" x14ac:dyDescent="0.25">
      <c r="A144" s="3" t="s">
        <v>884</v>
      </c>
      <c r="B144" s="3" t="s">
        <v>90</v>
      </c>
      <c r="C144" s="3" t="s">
        <v>91</v>
      </c>
      <c r="D144" s="3" t="s">
        <v>92</v>
      </c>
      <c r="E144" s="3" t="s">
        <v>93</v>
      </c>
      <c r="F144" s="3" t="s">
        <v>450</v>
      </c>
      <c r="G144" s="3" t="s">
        <v>451</v>
      </c>
      <c r="H144" s="3" t="s">
        <v>451</v>
      </c>
      <c r="I144" s="3" t="s">
        <v>452</v>
      </c>
      <c r="J144" s="3" t="s">
        <v>489</v>
      </c>
      <c r="K144" s="3" t="s">
        <v>490</v>
      </c>
      <c r="L144" s="3" t="s">
        <v>491</v>
      </c>
      <c r="M144" s="3" t="s">
        <v>125</v>
      </c>
      <c r="N144" s="3" t="s">
        <v>102</v>
      </c>
      <c r="O144" s="3" t="s">
        <v>456</v>
      </c>
      <c r="P144" s="3" t="s">
        <v>104</v>
      </c>
      <c r="Q144" s="3" t="s">
        <v>6</v>
      </c>
      <c r="R144" s="3" t="s">
        <v>885</v>
      </c>
      <c r="S144" s="3" t="s">
        <v>106</v>
      </c>
      <c r="T144" s="3" t="s">
        <v>107</v>
      </c>
      <c r="U144" s="3" t="s">
        <v>108</v>
      </c>
      <c r="V144" s="3" t="s">
        <v>106</v>
      </c>
      <c r="W144" s="3" t="s">
        <v>107</v>
      </c>
      <c r="X144" s="3" t="s">
        <v>109</v>
      </c>
      <c r="Y144" s="3" t="s">
        <v>470</v>
      </c>
      <c r="Z144" s="3" t="s">
        <v>401</v>
      </c>
      <c r="AA144" s="3" t="s">
        <v>401</v>
      </c>
      <c r="AB144" s="3" t="s">
        <v>886</v>
      </c>
      <c r="AC144" s="3" t="s">
        <v>885</v>
      </c>
      <c r="AD144" s="3" t="s">
        <v>105</v>
      </c>
      <c r="AE144" s="3" t="s">
        <v>401</v>
      </c>
      <c r="AF144" s="3" t="s">
        <v>887</v>
      </c>
      <c r="AG144" s="3" t="s">
        <v>886</v>
      </c>
      <c r="AH144" s="3" t="s">
        <v>462</v>
      </c>
      <c r="AI144" s="3" t="s">
        <v>463</v>
      </c>
      <c r="AJ144" s="3" t="s">
        <v>117</v>
      </c>
      <c r="AK144" s="3" t="s">
        <v>115</v>
      </c>
    </row>
    <row r="145" spans="1:37" ht="45" customHeight="1" x14ac:dyDescent="0.25">
      <c r="A145" s="3" t="s">
        <v>888</v>
      </c>
      <c r="B145" s="3" t="s">
        <v>90</v>
      </c>
      <c r="C145" s="3" t="s">
        <v>91</v>
      </c>
      <c r="D145" s="3" t="s">
        <v>92</v>
      </c>
      <c r="E145" s="3" t="s">
        <v>93</v>
      </c>
      <c r="F145" s="3" t="s">
        <v>450</v>
      </c>
      <c r="G145" s="3" t="s">
        <v>451</v>
      </c>
      <c r="H145" s="3" t="s">
        <v>451</v>
      </c>
      <c r="I145" s="3" t="s">
        <v>452</v>
      </c>
      <c r="J145" s="3" t="s">
        <v>513</v>
      </c>
      <c r="K145" s="3" t="s">
        <v>265</v>
      </c>
      <c r="L145" s="3" t="s">
        <v>514</v>
      </c>
      <c r="M145" s="3" t="s">
        <v>125</v>
      </c>
      <c r="N145" s="3" t="s">
        <v>102</v>
      </c>
      <c r="O145" s="3" t="s">
        <v>456</v>
      </c>
      <c r="P145" s="3" t="s">
        <v>104</v>
      </c>
      <c r="Q145" s="3" t="s">
        <v>105</v>
      </c>
      <c r="R145" s="3" t="s">
        <v>515</v>
      </c>
      <c r="S145" s="3" t="s">
        <v>106</v>
      </c>
      <c r="T145" s="3" t="s">
        <v>107</v>
      </c>
      <c r="U145" s="3" t="s">
        <v>108</v>
      </c>
      <c r="V145" s="3" t="s">
        <v>106</v>
      </c>
      <c r="W145" s="3" t="s">
        <v>106</v>
      </c>
      <c r="X145" s="3" t="s">
        <v>106</v>
      </c>
      <c r="Y145" s="3" t="s">
        <v>889</v>
      </c>
      <c r="Z145" s="3" t="s">
        <v>859</v>
      </c>
      <c r="AA145" s="3" t="s">
        <v>859</v>
      </c>
      <c r="AB145" s="3" t="s">
        <v>890</v>
      </c>
      <c r="AC145" s="3" t="s">
        <v>515</v>
      </c>
      <c r="AD145" s="3" t="s">
        <v>105</v>
      </c>
      <c r="AE145" s="3" t="s">
        <v>859</v>
      </c>
      <c r="AF145" s="3" t="s">
        <v>891</v>
      </c>
      <c r="AG145" s="3" t="s">
        <v>890</v>
      </c>
      <c r="AH145" s="3" t="s">
        <v>462</v>
      </c>
      <c r="AI145" s="3" t="s">
        <v>463</v>
      </c>
      <c r="AJ145" s="3" t="s">
        <v>117</v>
      </c>
      <c r="AK145" s="3" t="s">
        <v>115</v>
      </c>
    </row>
    <row r="146" spans="1:37" ht="45" customHeight="1" x14ac:dyDescent="0.25">
      <c r="A146" s="3" t="s">
        <v>892</v>
      </c>
      <c r="B146" s="3" t="s">
        <v>90</v>
      </c>
      <c r="C146" s="3" t="s">
        <v>91</v>
      </c>
      <c r="D146" s="3" t="s">
        <v>92</v>
      </c>
      <c r="E146" s="3" t="s">
        <v>93</v>
      </c>
      <c r="F146" s="3" t="s">
        <v>450</v>
      </c>
      <c r="G146" s="3" t="s">
        <v>451</v>
      </c>
      <c r="H146" s="3" t="s">
        <v>451</v>
      </c>
      <c r="I146" s="3" t="s">
        <v>452</v>
      </c>
      <c r="J146" s="3" t="s">
        <v>587</v>
      </c>
      <c r="K146" s="3" t="s">
        <v>588</v>
      </c>
      <c r="L146" s="3" t="s">
        <v>589</v>
      </c>
      <c r="M146" s="3" t="s">
        <v>125</v>
      </c>
      <c r="N146" s="3" t="s">
        <v>102</v>
      </c>
      <c r="O146" s="3" t="s">
        <v>456</v>
      </c>
      <c r="P146" s="3" t="s">
        <v>104</v>
      </c>
      <c r="Q146" s="3" t="s">
        <v>6</v>
      </c>
      <c r="R146" s="3" t="s">
        <v>893</v>
      </c>
      <c r="S146" s="3" t="s">
        <v>106</v>
      </c>
      <c r="T146" s="3" t="s">
        <v>107</v>
      </c>
      <c r="U146" s="3" t="s">
        <v>108</v>
      </c>
      <c r="V146" s="3" t="s">
        <v>106</v>
      </c>
      <c r="W146" s="3" t="s">
        <v>107</v>
      </c>
      <c r="X146" s="3" t="s">
        <v>109</v>
      </c>
      <c r="Y146" s="3" t="s">
        <v>894</v>
      </c>
      <c r="Z146" s="3" t="s">
        <v>851</v>
      </c>
      <c r="AA146" s="3" t="s">
        <v>851</v>
      </c>
      <c r="AB146" s="3" t="s">
        <v>895</v>
      </c>
      <c r="AC146" s="3" t="s">
        <v>893</v>
      </c>
      <c r="AD146" s="3" t="s">
        <v>105</v>
      </c>
      <c r="AE146" s="3" t="s">
        <v>851</v>
      </c>
      <c r="AF146" s="3" t="s">
        <v>896</v>
      </c>
      <c r="AG146" s="3" t="s">
        <v>895</v>
      </c>
      <c r="AH146" s="3" t="s">
        <v>462</v>
      </c>
      <c r="AI146" s="3" t="s">
        <v>463</v>
      </c>
      <c r="AJ146" s="3" t="s">
        <v>117</v>
      </c>
      <c r="AK146" s="3" t="s">
        <v>115</v>
      </c>
    </row>
    <row r="147" spans="1:37" ht="45" customHeight="1" x14ac:dyDescent="0.25">
      <c r="A147" s="3" t="s">
        <v>897</v>
      </c>
      <c r="B147" s="3" t="s">
        <v>90</v>
      </c>
      <c r="C147" s="3" t="s">
        <v>91</v>
      </c>
      <c r="D147" s="3" t="s">
        <v>92</v>
      </c>
      <c r="E147" s="3" t="s">
        <v>93</v>
      </c>
      <c r="F147" s="3" t="s">
        <v>450</v>
      </c>
      <c r="G147" s="3" t="s">
        <v>451</v>
      </c>
      <c r="H147" s="3" t="s">
        <v>451</v>
      </c>
      <c r="I147" s="3" t="s">
        <v>452</v>
      </c>
      <c r="J147" s="3" t="s">
        <v>453</v>
      </c>
      <c r="K147" s="3" t="s">
        <v>454</v>
      </c>
      <c r="L147" s="3" t="s">
        <v>455</v>
      </c>
      <c r="M147" s="3" t="s">
        <v>125</v>
      </c>
      <c r="N147" s="3" t="s">
        <v>102</v>
      </c>
      <c r="O147" s="3" t="s">
        <v>456</v>
      </c>
      <c r="P147" s="3" t="s">
        <v>104</v>
      </c>
      <c r="Q147" s="3" t="s">
        <v>6</v>
      </c>
      <c r="R147" s="3" t="s">
        <v>898</v>
      </c>
      <c r="S147" s="3" t="s">
        <v>106</v>
      </c>
      <c r="T147" s="3" t="s">
        <v>107</v>
      </c>
      <c r="U147" s="3" t="s">
        <v>108</v>
      </c>
      <c r="V147" s="3" t="s">
        <v>106</v>
      </c>
      <c r="W147" s="3" t="s">
        <v>107</v>
      </c>
      <c r="X147" s="3" t="s">
        <v>109</v>
      </c>
      <c r="Y147" s="3" t="s">
        <v>458</v>
      </c>
      <c r="Z147" s="3" t="s">
        <v>459</v>
      </c>
      <c r="AA147" s="3" t="s">
        <v>459</v>
      </c>
      <c r="AB147" s="3" t="s">
        <v>899</v>
      </c>
      <c r="AC147" s="3" t="s">
        <v>898</v>
      </c>
      <c r="AD147" s="3" t="s">
        <v>105</v>
      </c>
      <c r="AE147" s="3" t="s">
        <v>459</v>
      </c>
      <c r="AF147" s="3" t="s">
        <v>900</v>
      </c>
      <c r="AG147" s="3" t="s">
        <v>899</v>
      </c>
      <c r="AH147" s="3" t="s">
        <v>462</v>
      </c>
      <c r="AI147" s="3" t="s">
        <v>463</v>
      </c>
      <c r="AJ147" s="3" t="s">
        <v>117</v>
      </c>
      <c r="AK147" s="3" t="s">
        <v>115</v>
      </c>
    </row>
    <row r="148" spans="1:37" ht="45" customHeight="1" x14ac:dyDescent="0.25">
      <c r="A148" s="3" t="s">
        <v>901</v>
      </c>
      <c r="B148" s="3" t="s">
        <v>90</v>
      </c>
      <c r="C148" s="3" t="s">
        <v>91</v>
      </c>
      <c r="D148" s="3" t="s">
        <v>92</v>
      </c>
      <c r="E148" s="3" t="s">
        <v>93</v>
      </c>
      <c r="F148" s="3" t="s">
        <v>450</v>
      </c>
      <c r="G148" s="3" t="s">
        <v>451</v>
      </c>
      <c r="H148" s="3" t="s">
        <v>451</v>
      </c>
      <c r="I148" s="3" t="s">
        <v>452</v>
      </c>
      <c r="J148" s="3" t="s">
        <v>453</v>
      </c>
      <c r="K148" s="3" t="s">
        <v>454</v>
      </c>
      <c r="L148" s="3" t="s">
        <v>455</v>
      </c>
      <c r="M148" s="3" t="s">
        <v>125</v>
      </c>
      <c r="N148" s="3" t="s">
        <v>102</v>
      </c>
      <c r="O148" s="3" t="s">
        <v>456</v>
      </c>
      <c r="P148" s="3" t="s">
        <v>104</v>
      </c>
      <c r="Q148" s="3" t="s">
        <v>105</v>
      </c>
      <c r="R148" s="3" t="s">
        <v>557</v>
      </c>
      <c r="S148" s="3" t="s">
        <v>106</v>
      </c>
      <c r="T148" s="3" t="s">
        <v>107</v>
      </c>
      <c r="U148" s="3" t="s">
        <v>108</v>
      </c>
      <c r="V148" s="3" t="s">
        <v>106</v>
      </c>
      <c r="W148" s="3" t="s">
        <v>107</v>
      </c>
      <c r="X148" s="3" t="s">
        <v>109</v>
      </c>
      <c r="Y148" s="3" t="s">
        <v>881</v>
      </c>
      <c r="Z148" s="3" t="s">
        <v>869</v>
      </c>
      <c r="AA148" s="3" t="s">
        <v>869</v>
      </c>
      <c r="AB148" s="3" t="s">
        <v>902</v>
      </c>
      <c r="AC148" s="3" t="s">
        <v>557</v>
      </c>
      <c r="AD148" s="3" t="s">
        <v>105</v>
      </c>
      <c r="AE148" s="3" t="s">
        <v>869</v>
      </c>
      <c r="AF148" s="3" t="s">
        <v>903</v>
      </c>
      <c r="AG148" s="3" t="s">
        <v>902</v>
      </c>
      <c r="AH148" s="3" t="s">
        <v>462</v>
      </c>
      <c r="AI148" s="3" t="s">
        <v>463</v>
      </c>
      <c r="AJ148" s="3" t="s">
        <v>117</v>
      </c>
      <c r="AK148" s="3" t="s">
        <v>115</v>
      </c>
    </row>
    <row r="149" spans="1:37" ht="45" customHeight="1" x14ac:dyDescent="0.25">
      <c r="A149" s="3" t="s">
        <v>904</v>
      </c>
      <c r="B149" s="3" t="s">
        <v>90</v>
      </c>
      <c r="C149" s="3" t="s">
        <v>91</v>
      </c>
      <c r="D149" s="3" t="s">
        <v>92</v>
      </c>
      <c r="E149" s="3" t="s">
        <v>93</v>
      </c>
      <c r="F149" s="3" t="s">
        <v>450</v>
      </c>
      <c r="G149" s="3" t="s">
        <v>451</v>
      </c>
      <c r="H149" s="3" t="s">
        <v>451</v>
      </c>
      <c r="I149" s="3" t="s">
        <v>452</v>
      </c>
      <c r="J149" s="3" t="s">
        <v>453</v>
      </c>
      <c r="K149" s="3" t="s">
        <v>454</v>
      </c>
      <c r="L149" s="3" t="s">
        <v>455</v>
      </c>
      <c r="M149" s="3" t="s">
        <v>125</v>
      </c>
      <c r="N149" s="3" t="s">
        <v>102</v>
      </c>
      <c r="O149" s="3" t="s">
        <v>456</v>
      </c>
      <c r="P149" s="3" t="s">
        <v>104</v>
      </c>
      <c r="Q149" s="3" t="s">
        <v>105</v>
      </c>
      <c r="R149" s="3" t="s">
        <v>905</v>
      </c>
      <c r="S149" s="3" t="s">
        <v>106</v>
      </c>
      <c r="T149" s="3" t="s">
        <v>107</v>
      </c>
      <c r="U149" s="3" t="s">
        <v>108</v>
      </c>
      <c r="V149" s="3" t="s">
        <v>106</v>
      </c>
      <c r="W149" s="3" t="s">
        <v>107</v>
      </c>
      <c r="X149" s="3" t="s">
        <v>109</v>
      </c>
      <c r="Y149" s="3" t="s">
        <v>906</v>
      </c>
      <c r="Z149" s="3" t="s">
        <v>92</v>
      </c>
      <c r="AA149" s="3" t="s">
        <v>92</v>
      </c>
      <c r="AB149" s="3" t="s">
        <v>907</v>
      </c>
      <c r="AC149" s="3" t="s">
        <v>905</v>
      </c>
      <c r="AD149" s="3" t="s">
        <v>105</v>
      </c>
      <c r="AE149" s="3" t="s">
        <v>92</v>
      </c>
      <c r="AF149" s="3" t="s">
        <v>908</v>
      </c>
      <c r="AG149" s="3" t="s">
        <v>907</v>
      </c>
      <c r="AH149" s="3" t="s">
        <v>462</v>
      </c>
      <c r="AI149" s="3" t="s">
        <v>463</v>
      </c>
      <c r="AJ149" s="3" t="s">
        <v>117</v>
      </c>
      <c r="AK149" s="3" t="s">
        <v>115</v>
      </c>
    </row>
    <row r="150" spans="1:37" ht="45" customHeight="1" x14ac:dyDescent="0.25">
      <c r="A150" s="3" t="s">
        <v>909</v>
      </c>
      <c r="B150" s="3" t="s">
        <v>90</v>
      </c>
      <c r="C150" s="3" t="s">
        <v>91</v>
      </c>
      <c r="D150" s="3" t="s">
        <v>92</v>
      </c>
      <c r="E150" s="3" t="s">
        <v>93</v>
      </c>
      <c r="F150" s="3" t="s">
        <v>450</v>
      </c>
      <c r="G150" s="3" t="s">
        <v>451</v>
      </c>
      <c r="H150" s="3" t="s">
        <v>451</v>
      </c>
      <c r="I150" s="3" t="s">
        <v>452</v>
      </c>
      <c r="J150" s="3" t="s">
        <v>479</v>
      </c>
      <c r="K150" s="3" t="s">
        <v>588</v>
      </c>
      <c r="L150" s="3" t="s">
        <v>589</v>
      </c>
      <c r="M150" s="3" t="s">
        <v>125</v>
      </c>
      <c r="N150" s="3" t="s">
        <v>102</v>
      </c>
      <c r="O150" s="3" t="s">
        <v>456</v>
      </c>
      <c r="P150" s="3" t="s">
        <v>104</v>
      </c>
      <c r="Q150" s="3" t="s">
        <v>105</v>
      </c>
      <c r="R150" s="3" t="s">
        <v>765</v>
      </c>
      <c r="S150" s="3" t="s">
        <v>106</v>
      </c>
      <c r="T150" s="3" t="s">
        <v>107</v>
      </c>
      <c r="U150" s="3" t="s">
        <v>108</v>
      </c>
      <c r="V150" s="3" t="s">
        <v>106</v>
      </c>
      <c r="W150" s="3" t="s">
        <v>107</v>
      </c>
      <c r="X150" s="3" t="s">
        <v>109</v>
      </c>
      <c r="Y150" s="3" t="s">
        <v>910</v>
      </c>
      <c r="Z150" s="3" t="s">
        <v>208</v>
      </c>
      <c r="AA150" s="3" t="s">
        <v>208</v>
      </c>
      <c r="AB150" s="3" t="s">
        <v>911</v>
      </c>
      <c r="AC150" s="3" t="s">
        <v>765</v>
      </c>
      <c r="AD150" s="3" t="s">
        <v>105</v>
      </c>
      <c r="AE150" s="3" t="s">
        <v>208</v>
      </c>
      <c r="AF150" s="3" t="s">
        <v>912</v>
      </c>
      <c r="AG150" s="3" t="s">
        <v>911</v>
      </c>
      <c r="AH150" s="3" t="s">
        <v>462</v>
      </c>
      <c r="AI150" s="3" t="s">
        <v>463</v>
      </c>
      <c r="AJ150" s="3" t="s">
        <v>117</v>
      </c>
      <c r="AK150" s="3" t="s">
        <v>115</v>
      </c>
    </row>
    <row r="151" spans="1:37" ht="45" customHeight="1" x14ac:dyDescent="0.25">
      <c r="A151" s="3" t="s">
        <v>913</v>
      </c>
      <c r="B151" s="3" t="s">
        <v>90</v>
      </c>
      <c r="C151" s="3" t="s">
        <v>91</v>
      </c>
      <c r="D151" s="3" t="s">
        <v>92</v>
      </c>
      <c r="E151" s="3" t="s">
        <v>93</v>
      </c>
      <c r="F151" s="3" t="s">
        <v>450</v>
      </c>
      <c r="G151" s="3" t="s">
        <v>451</v>
      </c>
      <c r="H151" s="3" t="s">
        <v>451</v>
      </c>
      <c r="I151" s="3" t="s">
        <v>452</v>
      </c>
      <c r="J151" s="3" t="s">
        <v>453</v>
      </c>
      <c r="K151" s="3" t="s">
        <v>454</v>
      </c>
      <c r="L151" s="3" t="s">
        <v>455</v>
      </c>
      <c r="M151" s="3" t="s">
        <v>125</v>
      </c>
      <c r="N151" s="3" t="s">
        <v>102</v>
      </c>
      <c r="O151" s="3" t="s">
        <v>456</v>
      </c>
      <c r="P151" s="3" t="s">
        <v>104</v>
      </c>
      <c r="Q151" s="3" t="s">
        <v>6</v>
      </c>
      <c r="R151" s="3" t="s">
        <v>914</v>
      </c>
      <c r="S151" s="3" t="s">
        <v>106</v>
      </c>
      <c r="T151" s="3" t="s">
        <v>107</v>
      </c>
      <c r="U151" s="3" t="s">
        <v>108</v>
      </c>
      <c r="V151" s="3" t="s">
        <v>106</v>
      </c>
      <c r="W151" s="3" t="s">
        <v>107</v>
      </c>
      <c r="X151" s="3" t="s">
        <v>109</v>
      </c>
      <c r="Y151" s="3" t="s">
        <v>915</v>
      </c>
      <c r="Z151" s="3" t="s">
        <v>162</v>
      </c>
      <c r="AA151" s="3" t="s">
        <v>162</v>
      </c>
      <c r="AB151" s="3" t="s">
        <v>916</v>
      </c>
      <c r="AC151" s="3" t="s">
        <v>914</v>
      </c>
      <c r="AD151" s="3" t="s">
        <v>105</v>
      </c>
      <c r="AE151" s="3" t="s">
        <v>162</v>
      </c>
      <c r="AF151" s="3" t="s">
        <v>917</v>
      </c>
      <c r="AG151" s="3" t="s">
        <v>916</v>
      </c>
      <c r="AH151" s="3" t="s">
        <v>462</v>
      </c>
      <c r="AI151" s="3" t="s">
        <v>463</v>
      </c>
      <c r="AJ151" s="3" t="s">
        <v>117</v>
      </c>
      <c r="AK151" s="3" t="s">
        <v>115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151" xr:uid="{00000000-0002-0000-0000-000000000000}">
      <formula1>Hidden_14</formula1>
    </dataValidation>
    <dataValidation type="list" allowBlank="1" showErrorMessage="1" sqref="M8:M151" xr:uid="{00000000-0002-0000-0000-000001000000}">
      <formula1>Hidden_212</formula1>
    </dataValidation>
    <dataValidation type="list" allowBlank="1" showErrorMessage="1" sqref="N8:N151" xr:uid="{00000000-0002-0000-0000-000002000000}">
      <formula1>Hidden_313</formula1>
    </dataValidation>
    <dataValidation type="list" allowBlank="1" showErrorMessage="1" sqref="P8:P151" xr:uid="{00000000-0002-0000-0000-000003000000}">
      <formula1>Hidden_415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1079</v>
      </c>
    </row>
    <row r="2" spans="1:1" x14ac:dyDescent="0.25">
      <c r="A2" t="s">
        <v>93</v>
      </c>
    </row>
    <row r="3" spans="1:1" x14ac:dyDescent="0.25">
      <c r="A3" t="s">
        <v>1080</v>
      </c>
    </row>
    <row r="4" spans="1:1" x14ac:dyDescent="0.25">
      <c r="A4" t="s">
        <v>1081</v>
      </c>
    </row>
    <row r="5" spans="1:1" x14ac:dyDescent="0.25">
      <c r="A5" t="s">
        <v>450</v>
      </c>
    </row>
    <row r="6" spans="1:1" x14ac:dyDescent="0.25">
      <c r="A6" t="s">
        <v>1082</v>
      </c>
    </row>
    <row r="7" spans="1:1" x14ac:dyDescent="0.25">
      <c r="A7" t="s">
        <v>1083</v>
      </c>
    </row>
    <row r="8" spans="1:1" x14ac:dyDescent="0.25">
      <c r="A8" t="s">
        <v>1084</v>
      </c>
    </row>
    <row r="9" spans="1:1" x14ac:dyDescent="0.25">
      <c r="A9" t="s">
        <v>1085</v>
      </c>
    </row>
    <row r="10" spans="1:1" x14ac:dyDescent="0.25">
      <c r="A10" t="s">
        <v>1086</v>
      </c>
    </row>
    <row r="11" spans="1:1" x14ac:dyDescent="0.25">
      <c r="A11" t="s">
        <v>1087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101</v>
      </c>
    </row>
    <row r="3" spans="1:1" x14ac:dyDescent="0.25">
      <c r="A3" t="s">
        <v>1088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1089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5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85546875" bestFit="1" customWidth="1"/>
    <col min="3" max="3" width="70.5703125" bestFit="1" customWidth="1"/>
    <col min="4" max="4" width="79.5703125" bestFit="1" customWidth="1"/>
    <col min="5" max="5" width="93.140625" bestFit="1" customWidth="1"/>
  </cols>
  <sheetData>
    <row r="1" spans="1:5" hidden="1" x14ac:dyDescent="0.25">
      <c r="C1" t="s">
        <v>6</v>
      </c>
      <c r="D1" t="s">
        <v>9</v>
      </c>
      <c r="E1" t="s">
        <v>11</v>
      </c>
    </row>
    <row r="2" spans="1:5" hidden="1" x14ac:dyDescent="0.25">
      <c r="C2" t="s">
        <v>1091</v>
      </c>
      <c r="D2" t="s">
        <v>1092</v>
      </c>
      <c r="E2" t="s">
        <v>1093</v>
      </c>
    </row>
    <row r="3" spans="1:5" ht="30" x14ac:dyDescent="0.25">
      <c r="A3" s="1" t="s">
        <v>1094</v>
      </c>
      <c r="B3" s="1"/>
      <c r="C3" s="1" t="s">
        <v>1095</v>
      </c>
      <c r="D3" s="1" t="s">
        <v>1096</v>
      </c>
      <c r="E3" s="1" t="s">
        <v>1097</v>
      </c>
    </row>
    <row r="4" spans="1:5" ht="45" customHeight="1" x14ac:dyDescent="0.25">
      <c r="A4" s="3" t="s">
        <v>111</v>
      </c>
      <c r="B4" s="3" t="s">
        <v>1098</v>
      </c>
      <c r="C4" s="3" t="s">
        <v>1099</v>
      </c>
      <c r="D4" s="3" t="s">
        <v>1100</v>
      </c>
      <c r="E4" s="3" t="s">
        <v>112</v>
      </c>
    </row>
    <row r="5" spans="1:5" ht="45" customHeight="1" x14ac:dyDescent="0.25">
      <c r="A5" s="3" t="s">
        <v>916</v>
      </c>
      <c r="B5" s="3" t="s">
        <v>1101</v>
      </c>
      <c r="C5" s="3" t="s">
        <v>1102</v>
      </c>
      <c r="D5" s="3" t="s">
        <v>1103</v>
      </c>
      <c r="E5" s="3" t="s">
        <v>914</v>
      </c>
    </row>
    <row r="6" spans="1:5" ht="45" customHeight="1" x14ac:dyDescent="0.25">
      <c r="A6" s="3" t="s">
        <v>911</v>
      </c>
      <c r="B6" s="3" t="s">
        <v>1104</v>
      </c>
      <c r="C6" s="3" t="s">
        <v>1102</v>
      </c>
      <c r="D6" s="3" t="s">
        <v>1103</v>
      </c>
      <c r="E6" s="3" t="s">
        <v>765</v>
      </c>
    </row>
    <row r="7" spans="1:5" ht="45" customHeight="1" x14ac:dyDescent="0.25">
      <c r="A7" s="3" t="s">
        <v>907</v>
      </c>
      <c r="B7" s="3" t="s">
        <v>1105</v>
      </c>
      <c r="C7" s="3" t="s">
        <v>1102</v>
      </c>
      <c r="D7" s="3" t="s">
        <v>1103</v>
      </c>
      <c r="E7" s="3" t="s">
        <v>905</v>
      </c>
    </row>
    <row r="8" spans="1:5" ht="45" customHeight="1" x14ac:dyDescent="0.25">
      <c r="A8" s="3" t="s">
        <v>902</v>
      </c>
      <c r="B8" s="3" t="s">
        <v>1106</v>
      </c>
      <c r="C8" s="3" t="s">
        <v>1102</v>
      </c>
      <c r="D8" s="3" t="s">
        <v>1103</v>
      </c>
      <c r="E8" s="3" t="s">
        <v>557</v>
      </c>
    </row>
    <row r="9" spans="1:5" ht="45" customHeight="1" x14ac:dyDescent="0.25">
      <c r="A9" s="3" t="s">
        <v>899</v>
      </c>
      <c r="B9" s="3" t="s">
        <v>1107</v>
      </c>
      <c r="C9" s="3" t="s">
        <v>1102</v>
      </c>
      <c r="D9" s="3" t="s">
        <v>1103</v>
      </c>
      <c r="E9" s="3" t="s">
        <v>898</v>
      </c>
    </row>
    <row r="10" spans="1:5" ht="45" customHeight="1" x14ac:dyDescent="0.25">
      <c r="A10" s="3" t="s">
        <v>895</v>
      </c>
      <c r="B10" s="3" t="s">
        <v>1108</v>
      </c>
      <c r="C10" s="3" t="s">
        <v>1102</v>
      </c>
      <c r="D10" s="3" t="s">
        <v>1103</v>
      </c>
      <c r="E10" s="3" t="s">
        <v>893</v>
      </c>
    </row>
    <row r="11" spans="1:5" ht="45" customHeight="1" x14ac:dyDescent="0.25">
      <c r="A11" s="3" t="s">
        <v>890</v>
      </c>
      <c r="B11" s="3" t="s">
        <v>1109</v>
      </c>
      <c r="C11" s="3" t="s">
        <v>1102</v>
      </c>
      <c r="D11" s="3" t="s">
        <v>1103</v>
      </c>
      <c r="E11" s="3" t="s">
        <v>515</v>
      </c>
    </row>
    <row r="12" spans="1:5" ht="45" customHeight="1" x14ac:dyDescent="0.25">
      <c r="A12" s="3" t="s">
        <v>886</v>
      </c>
      <c r="B12" s="3" t="s">
        <v>1110</v>
      </c>
      <c r="C12" s="3" t="s">
        <v>1102</v>
      </c>
      <c r="D12" s="3" t="s">
        <v>1103</v>
      </c>
      <c r="E12" s="3" t="s">
        <v>885</v>
      </c>
    </row>
    <row r="13" spans="1:5" ht="45" customHeight="1" x14ac:dyDescent="0.25">
      <c r="A13" s="3" t="s">
        <v>882</v>
      </c>
      <c r="B13" s="3" t="s">
        <v>1111</v>
      </c>
      <c r="C13" s="3" t="s">
        <v>1102</v>
      </c>
      <c r="D13" s="3" t="s">
        <v>1103</v>
      </c>
      <c r="E13" s="3" t="s">
        <v>284</v>
      </c>
    </row>
    <row r="14" spans="1:5" ht="45" customHeight="1" x14ac:dyDescent="0.25">
      <c r="A14" s="3" t="s">
        <v>878</v>
      </c>
      <c r="B14" s="3" t="s">
        <v>1112</v>
      </c>
      <c r="C14" s="3" t="s">
        <v>1102</v>
      </c>
      <c r="D14" s="3" t="s">
        <v>1103</v>
      </c>
      <c r="E14" s="3" t="s">
        <v>284</v>
      </c>
    </row>
    <row r="15" spans="1:5" ht="45" customHeight="1" x14ac:dyDescent="0.25">
      <c r="A15" s="3" t="s">
        <v>874</v>
      </c>
      <c r="B15" s="3" t="s">
        <v>1113</v>
      </c>
      <c r="C15" s="3" t="s">
        <v>1102</v>
      </c>
      <c r="D15" s="3" t="s">
        <v>1103</v>
      </c>
      <c r="E15" s="3" t="s">
        <v>284</v>
      </c>
    </row>
    <row r="16" spans="1:5" ht="45" customHeight="1" x14ac:dyDescent="0.25">
      <c r="A16" s="3" t="s">
        <v>870</v>
      </c>
      <c r="B16" s="3" t="s">
        <v>1114</v>
      </c>
      <c r="C16" s="3" t="s">
        <v>1102</v>
      </c>
      <c r="D16" s="3" t="s">
        <v>1103</v>
      </c>
      <c r="E16" s="3" t="s">
        <v>469</v>
      </c>
    </row>
    <row r="17" spans="1:5" ht="45" customHeight="1" x14ac:dyDescent="0.25">
      <c r="A17" s="3" t="s">
        <v>865</v>
      </c>
      <c r="B17" s="3" t="s">
        <v>1115</v>
      </c>
      <c r="C17" s="3" t="s">
        <v>1102</v>
      </c>
      <c r="D17" s="3" t="s">
        <v>1103</v>
      </c>
      <c r="E17" s="3" t="s">
        <v>863</v>
      </c>
    </row>
    <row r="18" spans="1:5" ht="45" customHeight="1" x14ac:dyDescent="0.25">
      <c r="A18" s="3" t="s">
        <v>860</v>
      </c>
      <c r="B18" s="3" t="s">
        <v>1116</v>
      </c>
      <c r="C18" s="3" t="s">
        <v>1102</v>
      </c>
      <c r="D18" s="3" t="s">
        <v>1103</v>
      </c>
      <c r="E18" s="3" t="s">
        <v>179</v>
      </c>
    </row>
    <row r="19" spans="1:5" ht="45" customHeight="1" x14ac:dyDescent="0.25">
      <c r="A19" s="3" t="s">
        <v>856</v>
      </c>
      <c r="B19" s="3" t="s">
        <v>1117</v>
      </c>
      <c r="C19" s="3" t="s">
        <v>1102</v>
      </c>
      <c r="D19" s="3" t="s">
        <v>1103</v>
      </c>
      <c r="E19" s="3" t="s">
        <v>855</v>
      </c>
    </row>
    <row r="20" spans="1:5" ht="45" customHeight="1" x14ac:dyDescent="0.25">
      <c r="A20" s="3" t="s">
        <v>852</v>
      </c>
      <c r="B20" s="3" t="s">
        <v>1118</v>
      </c>
      <c r="C20" s="3" t="s">
        <v>1102</v>
      </c>
      <c r="D20" s="3" t="s">
        <v>1103</v>
      </c>
      <c r="E20" s="3" t="s">
        <v>849</v>
      </c>
    </row>
    <row r="21" spans="1:5" ht="45" customHeight="1" x14ac:dyDescent="0.25">
      <c r="A21" s="3" t="s">
        <v>846</v>
      </c>
      <c r="B21" s="3" t="s">
        <v>1119</v>
      </c>
      <c r="C21" s="3" t="s">
        <v>1102</v>
      </c>
      <c r="D21" s="3" t="s">
        <v>1103</v>
      </c>
      <c r="E21" s="3" t="s">
        <v>633</v>
      </c>
    </row>
    <row r="22" spans="1:5" ht="45" customHeight="1" x14ac:dyDescent="0.25">
      <c r="A22" s="3" t="s">
        <v>843</v>
      </c>
      <c r="B22" s="3" t="s">
        <v>1120</v>
      </c>
      <c r="C22" s="3" t="s">
        <v>1102</v>
      </c>
      <c r="D22" s="3" t="s">
        <v>1103</v>
      </c>
      <c r="E22" s="3" t="s">
        <v>841</v>
      </c>
    </row>
    <row r="23" spans="1:5" ht="45" customHeight="1" x14ac:dyDescent="0.25">
      <c r="A23" s="3" t="s">
        <v>838</v>
      </c>
      <c r="B23" s="3" t="s">
        <v>1121</v>
      </c>
      <c r="C23" s="3" t="s">
        <v>1102</v>
      </c>
      <c r="D23" s="3" t="s">
        <v>1103</v>
      </c>
      <c r="E23" s="3" t="s">
        <v>836</v>
      </c>
    </row>
    <row r="24" spans="1:5" ht="45" customHeight="1" x14ac:dyDescent="0.25">
      <c r="A24" s="3" t="s">
        <v>833</v>
      </c>
      <c r="B24" s="3" t="s">
        <v>1122</v>
      </c>
      <c r="C24" s="3" t="s">
        <v>1102</v>
      </c>
      <c r="D24" s="3" t="s">
        <v>1103</v>
      </c>
      <c r="E24" s="3" t="s">
        <v>615</v>
      </c>
    </row>
    <row r="25" spans="1:5" ht="45" customHeight="1" x14ac:dyDescent="0.25">
      <c r="A25" s="3" t="s">
        <v>829</v>
      </c>
      <c r="B25" s="3" t="s">
        <v>1123</v>
      </c>
      <c r="C25" s="3" t="s">
        <v>1102</v>
      </c>
      <c r="D25" s="3" t="s">
        <v>1103</v>
      </c>
      <c r="E25" s="3" t="s">
        <v>827</v>
      </c>
    </row>
    <row r="26" spans="1:5" ht="45" customHeight="1" x14ac:dyDescent="0.25">
      <c r="A26" s="3" t="s">
        <v>820</v>
      </c>
      <c r="B26" s="3" t="s">
        <v>1124</v>
      </c>
      <c r="C26" s="3" t="s">
        <v>1102</v>
      </c>
      <c r="D26" s="3" t="s">
        <v>1103</v>
      </c>
      <c r="E26" s="3" t="s">
        <v>818</v>
      </c>
    </row>
    <row r="27" spans="1:5" ht="45" customHeight="1" x14ac:dyDescent="0.25">
      <c r="A27" s="3" t="s">
        <v>815</v>
      </c>
      <c r="B27" s="3" t="s">
        <v>1125</v>
      </c>
      <c r="C27" s="3" t="s">
        <v>1102</v>
      </c>
      <c r="D27" s="3" t="s">
        <v>1103</v>
      </c>
      <c r="E27" s="3" t="s">
        <v>813</v>
      </c>
    </row>
    <row r="28" spans="1:5" ht="45" customHeight="1" x14ac:dyDescent="0.25">
      <c r="A28" s="3" t="s">
        <v>810</v>
      </c>
      <c r="B28" s="3" t="s">
        <v>1126</v>
      </c>
      <c r="C28" s="3" t="s">
        <v>1102</v>
      </c>
      <c r="D28" s="3" t="s">
        <v>1103</v>
      </c>
      <c r="E28" s="3" t="s">
        <v>515</v>
      </c>
    </row>
    <row r="29" spans="1:5" ht="45" customHeight="1" x14ac:dyDescent="0.25">
      <c r="A29" s="3" t="s">
        <v>807</v>
      </c>
      <c r="B29" s="3" t="s">
        <v>1127</v>
      </c>
      <c r="C29" s="3" t="s">
        <v>1102</v>
      </c>
      <c r="D29" s="3" t="s">
        <v>1103</v>
      </c>
      <c r="E29" s="3" t="s">
        <v>725</v>
      </c>
    </row>
    <row r="30" spans="1:5" ht="45" customHeight="1" x14ac:dyDescent="0.25">
      <c r="A30" s="3" t="s">
        <v>803</v>
      </c>
      <c r="B30" s="3" t="s">
        <v>1128</v>
      </c>
      <c r="C30" s="3" t="s">
        <v>1102</v>
      </c>
      <c r="D30" s="3" t="s">
        <v>1103</v>
      </c>
      <c r="E30" s="3" t="s">
        <v>515</v>
      </c>
    </row>
    <row r="31" spans="1:5" ht="45" customHeight="1" x14ac:dyDescent="0.25">
      <c r="A31" s="3" t="s">
        <v>800</v>
      </c>
      <c r="B31" s="3" t="s">
        <v>1129</v>
      </c>
      <c r="C31" s="3" t="s">
        <v>1102</v>
      </c>
      <c r="D31" s="3" t="s">
        <v>1103</v>
      </c>
      <c r="E31" s="3" t="s">
        <v>515</v>
      </c>
    </row>
    <row r="32" spans="1:5" ht="45" customHeight="1" x14ac:dyDescent="0.25">
      <c r="A32" s="3" t="s">
        <v>796</v>
      </c>
      <c r="B32" s="3" t="s">
        <v>1130</v>
      </c>
      <c r="C32" s="3" t="s">
        <v>1102</v>
      </c>
      <c r="D32" s="3" t="s">
        <v>1103</v>
      </c>
      <c r="E32" s="3" t="s">
        <v>179</v>
      </c>
    </row>
    <row r="33" spans="1:5" ht="45" customHeight="1" x14ac:dyDescent="0.25">
      <c r="A33" s="3" t="s">
        <v>791</v>
      </c>
      <c r="B33" s="3" t="s">
        <v>1131</v>
      </c>
      <c r="C33" s="3" t="s">
        <v>1102</v>
      </c>
      <c r="D33" s="3" t="s">
        <v>1103</v>
      </c>
      <c r="E33" s="3" t="s">
        <v>515</v>
      </c>
    </row>
    <row r="34" spans="1:5" ht="45" customHeight="1" x14ac:dyDescent="0.25">
      <c r="A34" s="3" t="s">
        <v>786</v>
      </c>
      <c r="B34" s="3" t="s">
        <v>1132</v>
      </c>
      <c r="C34" s="3" t="s">
        <v>1102</v>
      </c>
      <c r="D34" s="3" t="s">
        <v>1103</v>
      </c>
      <c r="E34" s="3" t="s">
        <v>785</v>
      </c>
    </row>
    <row r="35" spans="1:5" ht="45" customHeight="1" x14ac:dyDescent="0.25">
      <c r="A35" s="3" t="s">
        <v>782</v>
      </c>
      <c r="B35" s="3" t="s">
        <v>1133</v>
      </c>
      <c r="C35" s="3" t="s">
        <v>1102</v>
      </c>
      <c r="D35" s="3" t="s">
        <v>1103</v>
      </c>
      <c r="E35" s="3" t="s">
        <v>780</v>
      </c>
    </row>
    <row r="36" spans="1:5" ht="45" customHeight="1" x14ac:dyDescent="0.25">
      <c r="A36" s="3" t="s">
        <v>777</v>
      </c>
      <c r="B36" s="3" t="s">
        <v>1134</v>
      </c>
      <c r="C36" s="3" t="s">
        <v>1102</v>
      </c>
      <c r="D36" s="3" t="s">
        <v>1103</v>
      </c>
      <c r="E36" s="3" t="s">
        <v>774</v>
      </c>
    </row>
    <row r="37" spans="1:5" ht="45" customHeight="1" x14ac:dyDescent="0.25">
      <c r="A37" s="3" t="s">
        <v>768</v>
      </c>
      <c r="B37" s="3" t="s">
        <v>1135</v>
      </c>
      <c r="C37" s="3" t="s">
        <v>1102</v>
      </c>
      <c r="D37" s="3" t="s">
        <v>1103</v>
      </c>
      <c r="E37" s="3" t="s">
        <v>765</v>
      </c>
    </row>
    <row r="38" spans="1:5" ht="45" customHeight="1" x14ac:dyDescent="0.25">
      <c r="A38" s="3" t="s">
        <v>762</v>
      </c>
      <c r="B38" s="3" t="s">
        <v>1136</v>
      </c>
      <c r="C38" s="3" t="s">
        <v>1102</v>
      </c>
      <c r="D38" s="3" t="s">
        <v>1103</v>
      </c>
      <c r="E38" s="3" t="s">
        <v>179</v>
      </c>
    </row>
    <row r="39" spans="1:5" ht="45" customHeight="1" x14ac:dyDescent="0.25">
      <c r="A39" s="3" t="s">
        <v>758</v>
      </c>
      <c r="B39" s="3" t="s">
        <v>1137</v>
      </c>
      <c r="C39" s="3" t="s">
        <v>1102</v>
      </c>
      <c r="D39" s="3" t="s">
        <v>1103</v>
      </c>
      <c r="E39" s="3" t="s">
        <v>756</v>
      </c>
    </row>
    <row r="40" spans="1:5" ht="45" customHeight="1" x14ac:dyDescent="0.25">
      <c r="A40" s="3" t="s">
        <v>753</v>
      </c>
      <c r="B40" s="3" t="s">
        <v>1138</v>
      </c>
      <c r="C40" s="3" t="s">
        <v>1102</v>
      </c>
      <c r="D40" s="3" t="s">
        <v>1103</v>
      </c>
      <c r="E40" s="3" t="s">
        <v>752</v>
      </c>
    </row>
    <row r="41" spans="1:5" ht="45" customHeight="1" x14ac:dyDescent="0.25">
      <c r="A41" s="3" t="s">
        <v>749</v>
      </c>
      <c r="B41" s="3" t="s">
        <v>1139</v>
      </c>
      <c r="C41" s="3" t="s">
        <v>1102</v>
      </c>
      <c r="D41" s="3" t="s">
        <v>1103</v>
      </c>
      <c r="E41" s="3" t="s">
        <v>748</v>
      </c>
    </row>
    <row r="42" spans="1:5" ht="45" customHeight="1" x14ac:dyDescent="0.25">
      <c r="A42" s="3" t="s">
        <v>745</v>
      </c>
      <c r="B42" s="3" t="s">
        <v>1140</v>
      </c>
      <c r="C42" s="3" t="s">
        <v>1102</v>
      </c>
      <c r="D42" s="3" t="s">
        <v>1103</v>
      </c>
      <c r="E42" s="3" t="s">
        <v>562</v>
      </c>
    </row>
    <row r="43" spans="1:5" ht="45" customHeight="1" x14ac:dyDescent="0.25">
      <c r="A43" s="3" t="s">
        <v>742</v>
      </c>
      <c r="B43" s="3" t="s">
        <v>1141</v>
      </c>
      <c r="C43" s="3" t="s">
        <v>1102</v>
      </c>
      <c r="D43" s="3" t="s">
        <v>1103</v>
      </c>
      <c r="E43" s="3" t="s">
        <v>739</v>
      </c>
    </row>
    <row r="44" spans="1:5" ht="45" customHeight="1" x14ac:dyDescent="0.25">
      <c r="A44" s="3" t="s">
        <v>735</v>
      </c>
      <c r="B44" s="3" t="s">
        <v>1142</v>
      </c>
      <c r="C44" s="3" t="s">
        <v>1102</v>
      </c>
      <c r="D44" s="3" t="s">
        <v>1103</v>
      </c>
      <c r="E44" s="3" t="s">
        <v>179</v>
      </c>
    </row>
    <row r="45" spans="1:5" ht="45" customHeight="1" x14ac:dyDescent="0.25">
      <c r="A45" s="3" t="s">
        <v>731</v>
      </c>
      <c r="B45" s="3" t="s">
        <v>1143</v>
      </c>
      <c r="C45" s="3" t="s">
        <v>1102</v>
      </c>
      <c r="D45" s="3" t="s">
        <v>1103</v>
      </c>
      <c r="E45" s="3" t="s">
        <v>620</v>
      </c>
    </row>
    <row r="46" spans="1:5" ht="45" customHeight="1" x14ac:dyDescent="0.25">
      <c r="A46" s="3" t="s">
        <v>727</v>
      </c>
      <c r="B46" s="3" t="s">
        <v>1144</v>
      </c>
      <c r="C46" s="3" t="s">
        <v>1102</v>
      </c>
      <c r="D46" s="3" t="s">
        <v>1103</v>
      </c>
      <c r="E46" s="3" t="s">
        <v>725</v>
      </c>
    </row>
    <row r="47" spans="1:5" ht="45" customHeight="1" x14ac:dyDescent="0.25">
      <c r="A47" s="3" t="s">
        <v>722</v>
      </c>
      <c r="B47" s="3" t="s">
        <v>1145</v>
      </c>
      <c r="C47" s="3" t="s">
        <v>1102</v>
      </c>
      <c r="D47" s="3" t="s">
        <v>1103</v>
      </c>
      <c r="E47" s="3" t="s">
        <v>689</v>
      </c>
    </row>
    <row r="48" spans="1:5" ht="45" customHeight="1" x14ac:dyDescent="0.25">
      <c r="A48" s="3" t="s">
        <v>717</v>
      </c>
      <c r="B48" s="3" t="s">
        <v>1146</v>
      </c>
      <c r="C48" s="3" t="s">
        <v>1102</v>
      </c>
      <c r="D48" s="3" t="s">
        <v>1103</v>
      </c>
      <c r="E48" s="3" t="s">
        <v>715</v>
      </c>
    </row>
    <row r="49" spans="1:5" ht="45" customHeight="1" x14ac:dyDescent="0.25">
      <c r="A49" s="3" t="s">
        <v>712</v>
      </c>
      <c r="B49" s="3" t="s">
        <v>1147</v>
      </c>
      <c r="C49" s="3" t="s">
        <v>1102</v>
      </c>
      <c r="D49" s="3" t="s">
        <v>1103</v>
      </c>
      <c r="E49" s="3" t="s">
        <v>179</v>
      </c>
    </row>
    <row r="50" spans="1:5" ht="45" customHeight="1" x14ac:dyDescent="0.25">
      <c r="A50" s="3" t="s">
        <v>708</v>
      </c>
      <c r="B50" s="3" t="s">
        <v>1148</v>
      </c>
      <c r="C50" s="3" t="s">
        <v>1102</v>
      </c>
      <c r="D50" s="3" t="s">
        <v>1103</v>
      </c>
      <c r="E50" s="3" t="s">
        <v>562</v>
      </c>
    </row>
    <row r="51" spans="1:5" ht="45" customHeight="1" x14ac:dyDescent="0.25">
      <c r="A51" s="3" t="s">
        <v>704</v>
      </c>
      <c r="B51" s="3" t="s">
        <v>1149</v>
      </c>
      <c r="C51" s="3" t="s">
        <v>1102</v>
      </c>
      <c r="D51" s="3" t="s">
        <v>1103</v>
      </c>
      <c r="E51" s="3" t="s">
        <v>703</v>
      </c>
    </row>
    <row r="52" spans="1:5" ht="45" customHeight="1" x14ac:dyDescent="0.25">
      <c r="A52" s="3" t="s">
        <v>700</v>
      </c>
      <c r="B52" s="3" t="s">
        <v>1150</v>
      </c>
      <c r="C52" s="3" t="s">
        <v>1102</v>
      </c>
      <c r="D52" s="3" t="s">
        <v>1103</v>
      </c>
      <c r="E52" s="3" t="s">
        <v>699</v>
      </c>
    </row>
    <row r="53" spans="1:5" ht="45" customHeight="1" x14ac:dyDescent="0.25">
      <c r="A53" s="3" t="s">
        <v>696</v>
      </c>
      <c r="B53" s="3" t="s">
        <v>1151</v>
      </c>
      <c r="C53" s="3" t="s">
        <v>1102</v>
      </c>
      <c r="D53" s="3" t="s">
        <v>1103</v>
      </c>
      <c r="E53" s="3" t="s">
        <v>694</v>
      </c>
    </row>
    <row r="54" spans="1:5" ht="45" customHeight="1" x14ac:dyDescent="0.25">
      <c r="A54" s="3" t="s">
        <v>691</v>
      </c>
      <c r="B54" s="3" t="s">
        <v>1152</v>
      </c>
      <c r="C54" s="3" t="s">
        <v>1102</v>
      </c>
      <c r="D54" s="3" t="s">
        <v>1103</v>
      </c>
      <c r="E54" s="3" t="s">
        <v>689</v>
      </c>
    </row>
    <row r="55" spans="1:5" ht="45" customHeight="1" x14ac:dyDescent="0.25">
      <c r="A55" s="3" t="s">
        <v>686</v>
      </c>
      <c r="B55" s="3" t="s">
        <v>1153</v>
      </c>
      <c r="C55" s="3" t="s">
        <v>1102</v>
      </c>
      <c r="D55" s="3" t="s">
        <v>1103</v>
      </c>
      <c r="E55" s="3" t="s">
        <v>683</v>
      </c>
    </row>
    <row r="56" spans="1:5" ht="45" customHeight="1" x14ac:dyDescent="0.25">
      <c r="A56" s="3" t="s">
        <v>680</v>
      </c>
      <c r="B56" s="3" t="s">
        <v>1154</v>
      </c>
      <c r="C56" s="3" t="s">
        <v>1102</v>
      </c>
      <c r="D56" s="3" t="s">
        <v>1103</v>
      </c>
      <c r="E56" s="3" t="s">
        <v>562</v>
      </c>
    </row>
    <row r="57" spans="1:5" ht="45" customHeight="1" x14ac:dyDescent="0.25">
      <c r="A57" s="3" t="s">
        <v>677</v>
      </c>
      <c r="B57" s="3" t="s">
        <v>1155</v>
      </c>
      <c r="C57" s="3" t="s">
        <v>1102</v>
      </c>
      <c r="D57" s="3" t="s">
        <v>1103</v>
      </c>
      <c r="E57" s="3" t="s">
        <v>676</v>
      </c>
    </row>
    <row r="58" spans="1:5" ht="45" customHeight="1" x14ac:dyDescent="0.25">
      <c r="A58" s="3" t="s">
        <v>673</v>
      </c>
      <c r="B58" s="3" t="s">
        <v>1156</v>
      </c>
      <c r="C58" s="3" t="s">
        <v>1102</v>
      </c>
      <c r="D58" s="3" t="s">
        <v>1103</v>
      </c>
      <c r="E58" s="3" t="s">
        <v>672</v>
      </c>
    </row>
    <row r="59" spans="1:5" ht="45" customHeight="1" x14ac:dyDescent="0.25">
      <c r="A59" s="3" t="s">
        <v>669</v>
      </c>
      <c r="B59" s="3" t="s">
        <v>1157</v>
      </c>
      <c r="C59" s="3" t="s">
        <v>1102</v>
      </c>
      <c r="D59" s="3" t="s">
        <v>1103</v>
      </c>
      <c r="E59" s="3" t="s">
        <v>179</v>
      </c>
    </row>
    <row r="60" spans="1:5" ht="45" customHeight="1" x14ac:dyDescent="0.25">
      <c r="A60" s="3" t="s">
        <v>664</v>
      </c>
      <c r="B60" s="3" t="s">
        <v>1158</v>
      </c>
      <c r="C60" s="3" t="s">
        <v>1102</v>
      </c>
      <c r="D60" s="3" t="s">
        <v>1103</v>
      </c>
      <c r="E60" s="3" t="s">
        <v>562</v>
      </c>
    </row>
    <row r="61" spans="1:5" ht="45" customHeight="1" x14ac:dyDescent="0.25">
      <c r="A61" s="3" t="s">
        <v>661</v>
      </c>
      <c r="B61" s="3" t="s">
        <v>1159</v>
      </c>
      <c r="C61" s="3" t="s">
        <v>1102</v>
      </c>
      <c r="D61" s="3" t="s">
        <v>1103</v>
      </c>
      <c r="E61" s="3" t="s">
        <v>562</v>
      </c>
    </row>
    <row r="62" spans="1:5" ht="45" customHeight="1" x14ac:dyDescent="0.25">
      <c r="A62" s="3" t="s">
        <v>657</v>
      </c>
      <c r="B62" s="3" t="s">
        <v>1160</v>
      </c>
      <c r="C62" s="3" t="s">
        <v>1102</v>
      </c>
      <c r="D62" s="3" t="s">
        <v>1103</v>
      </c>
      <c r="E62" s="3" t="s">
        <v>655</v>
      </c>
    </row>
    <row r="63" spans="1:5" ht="45" customHeight="1" x14ac:dyDescent="0.25">
      <c r="A63" s="3" t="s">
        <v>652</v>
      </c>
      <c r="B63" s="3" t="s">
        <v>1161</v>
      </c>
      <c r="C63" s="3" t="s">
        <v>1102</v>
      </c>
      <c r="D63" s="3" t="s">
        <v>1103</v>
      </c>
      <c r="E63" s="3" t="s">
        <v>633</v>
      </c>
    </row>
    <row r="64" spans="1:5" ht="45" customHeight="1" x14ac:dyDescent="0.25">
      <c r="A64" s="3" t="s">
        <v>649</v>
      </c>
      <c r="B64" s="3" t="s">
        <v>1162</v>
      </c>
      <c r="C64" s="3" t="s">
        <v>1102</v>
      </c>
      <c r="D64" s="3" t="s">
        <v>1103</v>
      </c>
      <c r="E64" s="3" t="s">
        <v>633</v>
      </c>
    </row>
    <row r="65" spans="1:5" ht="45" customHeight="1" x14ac:dyDescent="0.25">
      <c r="A65" s="3" t="s">
        <v>646</v>
      </c>
      <c r="B65" s="3" t="s">
        <v>1163</v>
      </c>
      <c r="C65" s="3" t="s">
        <v>1102</v>
      </c>
      <c r="D65" s="3" t="s">
        <v>1103</v>
      </c>
      <c r="E65" s="3" t="s">
        <v>515</v>
      </c>
    </row>
    <row r="66" spans="1:5" ht="45" customHeight="1" x14ac:dyDescent="0.25">
      <c r="A66" s="3" t="s">
        <v>643</v>
      </c>
      <c r="B66" s="3" t="s">
        <v>1164</v>
      </c>
      <c r="C66" s="3" t="s">
        <v>1102</v>
      </c>
      <c r="D66" s="3" t="s">
        <v>1103</v>
      </c>
      <c r="E66" s="3" t="s">
        <v>641</v>
      </c>
    </row>
    <row r="67" spans="1:5" ht="45" customHeight="1" x14ac:dyDescent="0.25">
      <c r="A67" s="3" t="s">
        <v>638</v>
      </c>
      <c r="B67" s="3" t="s">
        <v>1165</v>
      </c>
      <c r="C67" s="3" t="s">
        <v>1102</v>
      </c>
      <c r="D67" s="3" t="s">
        <v>1103</v>
      </c>
      <c r="E67" s="3" t="s">
        <v>515</v>
      </c>
    </row>
    <row r="68" spans="1:5" ht="45" customHeight="1" x14ac:dyDescent="0.25">
      <c r="A68" s="3" t="s">
        <v>635</v>
      </c>
      <c r="B68" s="3" t="s">
        <v>1166</v>
      </c>
      <c r="C68" s="3" t="s">
        <v>1102</v>
      </c>
      <c r="D68" s="3" t="s">
        <v>1103</v>
      </c>
      <c r="E68" s="3" t="s">
        <v>633</v>
      </c>
    </row>
    <row r="69" spans="1:5" ht="45" customHeight="1" x14ac:dyDescent="0.25">
      <c r="A69" s="3" t="s">
        <v>630</v>
      </c>
      <c r="B69" s="3" t="s">
        <v>1167</v>
      </c>
      <c r="C69" s="3" t="s">
        <v>1102</v>
      </c>
      <c r="D69" s="3" t="s">
        <v>1103</v>
      </c>
      <c r="E69" s="3" t="s">
        <v>179</v>
      </c>
    </row>
    <row r="70" spans="1:5" ht="45" customHeight="1" x14ac:dyDescent="0.25">
      <c r="A70" s="3" t="s">
        <v>626</v>
      </c>
      <c r="B70" s="3" t="s">
        <v>1168</v>
      </c>
      <c r="C70" s="3" t="s">
        <v>1102</v>
      </c>
      <c r="D70" s="3" t="s">
        <v>1103</v>
      </c>
      <c r="E70" s="3" t="s">
        <v>625</v>
      </c>
    </row>
    <row r="71" spans="1:5" ht="45" customHeight="1" x14ac:dyDescent="0.25">
      <c r="A71" s="3" t="s">
        <v>622</v>
      </c>
      <c r="B71" s="3" t="s">
        <v>1169</v>
      </c>
      <c r="C71" s="3" t="s">
        <v>1102</v>
      </c>
      <c r="D71" s="3" t="s">
        <v>1103</v>
      </c>
      <c r="E71" s="3" t="s">
        <v>620</v>
      </c>
    </row>
    <row r="72" spans="1:5" ht="45" customHeight="1" x14ac:dyDescent="0.25">
      <c r="A72" s="3" t="s">
        <v>617</v>
      </c>
      <c r="B72" s="3" t="s">
        <v>1170</v>
      </c>
      <c r="C72" s="3" t="s">
        <v>1102</v>
      </c>
      <c r="D72" s="3" t="s">
        <v>1103</v>
      </c>
      <c r="E72" s="3" t="s">
        <v>615</v>
      </c>
    </row>
    <row r="73" spans="1:5" ht="45" customHeight="1" x14ac:dyDescent="0.25">
      <c r="A73" s="3" t="s">
        <v>612</v>
      </c>
      <c r="B73" s="3" t="s">
        <v>1171</v>
      </c>
      <c r="C73" s="3" t="s">
        <v>1102</v>
      </c>
      <c r="D73" s="3" t="s">
        <v>1103</v>
      </c>
      <c r="E73" s="3" t="s">
        <v>562</v>
      </c>
    </row>
    <row r="74" spans="1:5" ht="45" customHeight="1" x14ac:dyDescent="0.25">
      <c r="A74" s="3" t="s">
        <v>609</v>
      </c>
      <c r="B74" s="3" t="s">
        <v>1172</v>
      </c>
      <c r="C74" s="3" t="s">
        <v>1102</v>
      </c>
      <c r="D74" s="3" t="s">
        <v>1103</v>
      </c>
      <c r="E74" s="3" t="s">
        <v>607</v>
      </c>
    </row>
    <row r="75" spans="1:5" ht="45" customHeight="1" x14ac:dyDescent="0.25">
      <c r="A75" s="3" t="s">
        <v>604</v>
      </c>
      <c r="B75" s="3" t="s">
        <v>1173</v>
      </c>
      <c r="C75" s="3" t="s">
        <v>1102</v>
      </c>
      <c r="D75" s="3" t="s">
        <v>1103</v>
      </c>
      <c r="E75" s="3" t="s">
        <v>515</v>
      </c>
    </row>
    <row r="76" spans="1:5" ht="45" customHeight="1" x14ac:dyDescent="0.25">
      <c r="A76" s="3" t="s">
        <v>600</v>
      </c>
      <c r="B76" s="3" t="s">
        <v>1174</v>
      </c>
      <c r="C76" s="3" t="s">
        <v>1102</v>
      </c>
      <c r="D76" s="3" t="s">
        <v>1103</v>
      </c>
      <c r="E76" s="3" t="s">
        <v>515</v>
      </c>
    </row>
    <row r="77" spans="1:5" ht="45" customHeight="1" x14ac:dyDescent="0.25">
      <c r="A77" s="3" t="s">
        <v>597</v>
      </c>
      <c r="B77" s="3" t="s">
        <v>1175</v>
      </c>
      <c r="C77" s="3" t="s">
        <v>1102</v>
      </c>
      <c r="D77" s="3" t="s">
        <v>1103</v>
      </c>
      <c r="E77" s="3" t="s">
        <v>595</v>
      </c>
    </row>
    <row r="78" spans="1:5" ht="45" customHeight="1" x14ac:dyDescent="0.25">
      <c r="A78" s="3" t="s">
        <v>592</v>
      </c>
      <c r="B78" s="3" t="s">
        <v>1176</v>
      </c>
      <c r="C78" s="3" t="s">
        <v>1102</v>
      </c>
      <c r="D78" s="3" t="s">
        <v>1103</v>
      </c>
      <c r="E78" s="3" t="s">
        <v>590</v>
      </c>
    </row>
    <row r="79" spans="1:5" ht="45" customHeight="1" x14ac:dyDescent="0.25">
      <c r="A79" s="3" t="s">
        <v>584</v>
      </c>
      <c r="B79" s="3" t="s">
        <v>1177</v>
      </c>
      <c r="C79" s="3" t="s">
        <v>1102</v>
      </c>
      <c r="D79" s="3" t="s">
        <v>1103</v>
      </c>
      <c r="E79" s="3" t="s">
        <v>582</v>
      </c>
    </row>
    <row r="80" spans="1:5" ht="45" customHeight="1" x14ac:dyDescent="0.25">
      <c r="A80" s="3" t="s">
        <v>579</v>
      </c>
      <c r="B80" s="3" t="s">
        <v>1178</v>
      </c>
      <c r="C80" s="3" t="s">
        <v>1102</v>
      </c>
      <c r="D80" s="3" t="s">
        <v>1103</v>
      </c>
      <c r="E80" s="3" t="s">
        <v>577</v>
      </c>
    </row>
    <row r="81" spans="1:5" ht="45" customHeight="1" x14ac:dyDescent="0.25">
      <c r="A81" s="3" t="s">
        <v>571</v>
      </c>
      <c r="B81" s="3" t="s">
        <v>1179</v>
      </c>
      <c r="C81" s="3" t="s">
        <v>1102</v>
      </c>
      <c r="D81" s="3" t="s">
        <v>1103</v>
      </c>
      <c r="E81" s="3" t="s">
        <v>562</v>
      </c>
    </row>
    <row r="82" spans="1:5" ht="45" customHeight="1" x14ac:dyDescent="0.25">
      <c r="A82" s="3" t="s">
        <v>568</v>
      </c>
      <c r="B82" s="3" t="s">
        <v>1180</v>
      </c>
      <c r="C82" s="3" t="s">
        <v>1102</v>
      </c>
      <c r="D82" s="3" t="s">
        <v>1103</v>
      </c>
      <c r="E82" s="3" t="s">
        <v>562</v>
      </c>
    </row>
    <row r="83" spans="1:5" ht="45" customHeight="1" x14ac:dyDescent="0.25">
      <c r="A83" s="3" t="s">
        <v>565</v>
      </c>
      <c r="B83" s="3" t="s">
        <v>1181</v>
      </c>
      <c r="C83" s="3" t="s">
        <v>1102</v>
      </c>
      <c r="D83" s="3" t="s">
        <v>1103</v>
      </c>
      <c r="E83" s="3" t="s">
        <v>562</v>
      </c>
    </row>
    <row r="84" spans="1:5" ht="45" customHeight="1" x14ac:dyDescent="0.25">
      <c r="A84" s="3" t="s">
        <v>559</v>
      </c>
      <c r="B84" s="3" t="s">
        <v>1182</v>
      </c>
      <c r="C84" s="3" t="s">
        <v>1102</v>
      </c>
      <c r="D84" s="3" t="s">
        <v>1103</v>
      </c>
      <c r="E84" s="3" t="s">
        <v>557</v>
      </c>
    </row>
    <row r="85" spans="1:5" ht="45" customHeight="1" x14ac:dyDescent="0.25">
      <c r="A85" s="3" t="s">
        <v>554</v>
      </c>
      <c r="B85" s="3" t="s">
        <v>1183</v>
      </c>
      <c r="C85" s="3" t="s">
        <v>1102</v>
      </c>
      <c r="D85" s="3" t="s">
        <v>1103</v>
      </c>
      <c r="E85" s="3" t="s">
        <v>368</v>
      </c>
    </row>
    <row r="86" spans="1:5" ht="45" customHeight="1" x14ac:dyDescent="0.25">
      <c r="A86" s="3" t="s">
        <v>543</v>
      </c>
      <c r="B86" s="3" t="s">
        <v>1184</v>
      </c>
      <c r="C86" s="3" t="s">
        <v>1102</v>
      </c>
      <c r="D86" s="3" t="s">
        <v>1103</v>
      </c>
      <c r="E86" s="3" t="s">
        <v>537</v>
      </c>
    </row>
    <row r="87" spans="1:5" ht="45" customHeight="1" x14ac:dyDescent="0.25">
      <c r="A87" s="3" t="s">
        <v>539</v>
      </c>
      <c r="B87" s="3" t="s">
        <v>1185</v>
      </c>
      <c r="C87" s="3" t="s">
        <v>1102</v>
      </c>
      <c r="D87" s="3" t="s">
        <v>1103</v>
      </c>
      <c r="E87" s="3" t="s">
        <v>537</v>
      </c>
    </row>
    <row r="88" spans="1:5" ht="45" customHeight="1" x14ac:dyDescent="0.25">
      <c r="A88" s="3" t="s">
        <v>530</v>
      </c>
      <c r="B88" s="3" t="s">
        <v>1186</v>
      </c>
      <c r="C88" s="3" t="s">
        <v>1102</v>
      </c>
      <c r="D88" s="3" t="s">
        <v>1103</v>
      </c>
      <c r="E88" s="3" t="s">
        <v>527</v>
      </c>
    </row>
    <row r="89" spans="1:5" ht="45" customHeight="1" x14ac:dyDescent="0.25">
      <c r="A89" s="3" t="s">
        <v>524</v>
      </c>
      <c r="B89" s="3" t="s">
        <v>1187</v>
      </c>
      <c r="C89" s="3" t="s">
        <v>1102</v>
      </c>
      <c r="D89" s="3" t="s">
        <v>1103</v>
      </c>
      <c r="E89" s="3" t="s">
        <v>515</v>
      </c>
    </row>
    <row r="90" spans="1:5" ht="45" customHeight="1" x14ac:dyDescent="0.25">
      <c r="A90" s="3" t="s">
        <v>521</v>
      </c>
      <c r="B90" s="3" t="s">
        <v>1188</v>
      </c>
      <c r="C90" s="3" t="s">
        <v>1102</v>
      </c>
      <c r="D90" s="3" t="s">
        <v>1103</v>
      </c>
      <c r="E90" s="3" t="s">
        <v>515</v>
      </c>
    </row>
    <row r="91" spans="1:5" ht="45" customHeight="1" x14ac:dyDescent="0.25">
      <c r="A91" s="3" t="s">
        <v>517</v>
      </c>
      <c r="B91" s="3" t="s">
        <v>1189</v>
      </c>
      <c r="C91" s="3" t="s">
        <v>1102</v>
      </c>
      <c r="D91" s="3" t="s">
        <v>1103</v>
      </c>
      <c r="E91" s="3" t="s">
        <v>515</v>
      </c>
    </row>
    <row r="92" spans="1:5" ht="45" customHeight="1" x14ac:dyDescent="0.25">
      <c r="A92" s="3" t="s">
        <v>510</v>
      </c>
      <c r="B92" s="3" t="s">
        <v>1190</v>
      </c>
      <c r="C92" s="3" t="s">
        <v>1102</v>
      </c>
      <c r="D92" s="3" t="s">
        <v>1103</v>
      </c>
      <c r="E92" s="3" t="s">
        <v>509</v>
      </c>
    </row>
    <row r="93" spans="1:5" ht="45" customHeight="1" x14ac:dyDescent="0.25">
      <c r="A93" s="3" t="s">
        <v>506</v>
      </c>
      <c r="B93" s="3" t="s">
        <v>1191</v>
      </c>
      <c r="C93" s="3" t="s">
        <v>1102</v>
      </c>
      <c r="D93" s="3" t="s">
        <v>1103</v>
      </c>
      <c r="E93" s="3" t="s">
        <v>179</v>
      </c>
    </row>
    <row r="94" spans="1:5" ht="45" customHeight="1" x14ac:dyDescent="0.25">
      <c r="A94" s="3" t="s">
        <v>502</v>
      </c>
      <c r="B94" s="3" t="s">
        <v>1192</v>
      </c>
      <c r="C94" s="3" t="s">
        <v>1102</v>
      </c>
      <c r="D94" s="3" t="s">
        <v>1103</v>
      </c>
      <c r="E94" s="3" t="s">
        <v>500</v>
      </c>
    </row>
    <row r="95" spans="1:5" ht="45" customHeight="1" x14ac:dyDescent="0.25">
      <c r="A95" s="3" t="s">
        <v>494</v>
      </c>
      <c r="B95" s="3" t="s">
        <v>1193</v>
      </c>
      <c r="C95" s="3" t="s">
        <v>1102</v>
      </c>
      <c r="D95" s="3" t="s">
        <v>1103</v>
      </c>
      <c r="E95" s="3" t="s">
        <v>483</v>
      </c>
    </row>
    <row r="96" spans="1:5" ht="45" customHeight="1" x14ac:dyDescent="0.25">
      <c r="A96" s="3" t="s">
        <v>486</v>
      </c>
      <c r="B96" s="3" t="s">
        <v>1194</v>
      </c>
      <c r="C96" s="3" t="s">
        <v>1102</v>
      </c>
      <c r="D96" s="3" t="s">
        <v>1103</v>
      </c>
      <c r="E96" s="3" t="s">
        <v>483</v>
      </c>
    </row>
    <row r="97" spans="1:5" ht="45" customHeight="1" x14ac:dyDescent="0.25">
      <c r="A97" s="3" t="s">
        <v>476</v>
      </c>
      <c r="B97" s="3" t="s">
        <v>1195</v>
      </c>
      <c r="C97" s="3" t="s">
        <v>1102</v>
      </c>
      <c r="D97" s="3" t="s">
        <v>1103</v>
      </c>
      <c r="E97" s="3" t="s">
        <v>474</v>
      </c>
    </row>
    <row r="98" spans="1:5" ht="45" customHeight="1" x14ac:dyDescent="0.25">
      <c r="A98" s="3" t="s">
        <v>471</v>
      </c>
      <c r="B98" s="3" t="s">
        <v>1196</v>
      </c>
      <c r="C98" s="3" t="s">
        <v>1102</v>
      </c>
      <c r="D98" s="3" t="s">
        <v>1103</v>
      </c>
      <c r="E98" s="3" t="s">
        <v>469</v>
      </c>
    </row>
    <row r="99" spans="1:5" ht="45" customHeight="1" x14ac:dyDescent="0.25">
      <c r="A99" s="3" t="s">
        <v>466</v>
      </c>
      <c r="B99" s="3" t="s">
        <v>1197</v>
      </c>
      <c r="C99" s="3" t="s">
        <v>1102</v>
      </c>
      <c r="D99" s="3" t="s">
        <v>1103</v>
      </c>
      <c r="E99" s="3" t="s">
        <v>465</v>
      </c>
    </row>
    <row r="100" spans="1:5" ht="45" customHeight="1" x14ac:dyDescent="0.25">
      <c r="A100" s="3" t="s">
        <v>460</v>
      </c>
      <c r="B100" s="3" t="s">
        <v>1198</v>
      </c>
      <c r="C100" s="3" t="s">
        <v>1102</v>
      </c>
      <c r="D100" s="3" t="s">
        <v>1103</v>
      </c>
      <c r="E100" s="3" t="s">
        <v>457</v>
      </c>
    </row>
    <row r="101" spans="1:5" ht="45" customHeight="1" x14ac:dyDescent="0.25">
      <c r="A101" s="3" t="s">
        <v>446</v>
      </c>
      <c r="B101" s="3" t="s">
        <v>1199</v>
      </c>
      <c r="C101" s="3" t="s">
        <v>1099</v>
      </c>
      <c r="D101" s="3" t="s">
        <v>1100</v>
      </c>
      <c r="E101" s="3" t="s">
        <v>447</v>
      </c>
    </row>
    <row r="102" spans="1:5" ht="45" customHeight="1" x14ac:dyDescent="0.25">
      <c r="A102" s="3" t="s">
        <v>441</v>
      </c>
      <c r="B102" s="3" t="s">
        <v>1200</v>
      </c>
      <c r="C102" s="3" t="s">
        <v>1099</v>
      </c>
      <c r="D102" s="3" t="s">
        <v>1100</v>
      </c>
      <c r="E102" s="3" t="s">
        <v>442</v>
      </c>
    </row>
    <row r="103" spans="1:5" ht="45" customHeight="1" x14ac:dyDescent="0.25">
      <c r="A103" s="3" t="s">
        <v>437</v>
      </c>
      <c r="B103" s="3" t="s">
        <v>1201</v>
      </c>
      <c r="C103" s="3" t="s">
        <v>1099</v>
      </c>
      <c r="D103" s="3" t="s">
        <v>1100</v>
      </c>
      <c r="E103" s="3" t="s">
        <v>438</v>
      </c>
    </row>
    <row r="104" spans="1:5" ht="45" customHeight="1" x14ac:dyDescent="0.25">
      <c r="A104" s="3" t="s">
        <v>431</v>
      </c>
      <c r="B104" s="3" t="s">
        <v>1202</v>
      </c>
      <c r="C104" s="3" t="s">
        <v>1099</v>
      </c>
      <c r="D104" s="3" t="s">
        <v>1100</v>
      </c>
      <c r="E104" s="3" t="s">
        <v>432</v>
      </c>
    </row>
    <row r="105" spans="1:5" ht="45" customHeight="1" x14ac:dyDescent="0.25">
      <c r="A105" s="3" t="s">
        <v>425</v>
      </c>
      <c r="B105" s="3" t="s">
        <v>1203</v>
      </c>
      <c r="C105" s="3" t="s">
        <v>1099</v>
      </c>
      <c r="D105" s="3" t="s">
        <v>1100</v>
      </c>
      <c r="E105" s="3" t="s">
        <v>426</v>
      </c>
    </row>
    <row r="106" spans="1:5" ht="45" customHeight="1" x14ac:dyDescent="0.25">
      <c r="A106" s="3" t="s">
        <v>420</v>
      </c>
      <c r="B106" s="3" t="s">
        <v>1204</v>
      </c>
      <c r="C106" s="3" t="s">
        <v>1099</v>
      </c>
      <c r="D106" s="3" t="s">
        <v>1100</v>
      </c>
      <c r="E106" s="3" t="s">
        <v>354</v>
      </c>
    </row>
    <row r="107" spans="1:5" ht="45" customHeight="1" x14ac:dyDescent="0.25">
      <c r="A107" s="3" t="s">
        <v>415</v>
      </c>
      <c r="B107" s="3" t="s">
        <v>1205</v>
      </c>
      <c r="C107" s="3" t="s">
        <v>1099</v>
      </c>
      <c r="D107" s="3" t="s">
        <v>1100</v>
      </c>
      <c r="E107" s="3" t="s">
        <v>416</v>
      </c>
    </row>
    <row r="108" spans="1:5" ht="45" customHeight="1" x14ac:dyDescent="0.25">
      <c r="A108" s="3" t="s">
        <v>409</v>
      </c>
      <c r="B108" s="3" t="s">
        <v>1206</v>
      </c>
      <c r="C108" s="3" t="s">
        <v>1099</v>
      </c>
      <c r="D108" s="3" t="s">
        <v>1100</v>
      </c>
      <c r="E108" s="3" t="s">
        <v>410</v>
      </c>
    </row>
    <row r="109" spans="1:5" ht="45" customHeight="1" x14ac:dyDescent="0.25">
      <c r="A109" s="3" t="s">
        <v>402</v>
      </c>
      <c r="B109" s="3" t="s">
        <v>1207</v>
      </c>
      <c r="C109" s="3" t="s">
        <v>1099</v>
      </c>
      <c r="D109" s="3" t="s">
        <v>1100</v>
      </c>
      <c r="E109" s="3" t="s">
        <v>403</v>
      </c>
    </row>
    <row r="110" spans="1:5" ht="45" customHeight="1" x14ac:dyDescent="0.25">
      <c r="A110" s="3" t="s">
        <v>397</v>
      </c>
      <c r="B110" s="3" t="s">
        <v>1208</v>
      </c>
      <c r="C110" s="3" t="s">
        <v>1099</v>
      </c>
      <c r="D110" s="3" t="s">
        <v>1100</v>
      </c>
      <c r="E110" s="3" t="s">
        <v>398</v>
      </c>
    </row>
    <row r="111" spans="1:5" ht="45" customHeight="1" x14ac:dyDescent="0.25">
      <c r="A111" s="3" t="s">
        <v>391</v>
      </c>
      <c r="B111" s="3" t="s">
        <v>1209</v>
      </c>
      <c r="C111" s="3" t="s">
        <v>1099</v>
      </c>
      <c r="D111" s="3" t="s">
        <v>1100</v>
      </c>
      <c r="E111" s="3" t="s">
        <v>354</v>
      </c>
    </row>
    <row r="112" spans="1:5" ht="45" customHeight="1" x14ac:dyDescent="0.25">
      <c r="A112" s="3" t="s">
        <v>386</v>
      </c>
      <c r="B112" s="3" t="s">
        <v>1210</v>
      </c>
      <c r="C112" s="3" t="s">
        <v>1099</v>
      </c>
      <c r="D112" s="3" t="s">
        <v>1100</v>
      </c>
      <c r="E112" s="3" t="s">
        <v>354</v>
      </c>
    </row>
    <row r="113" spans="1:5" ht="45" customHeight="1" x14ac:dyDescent="0.25">
      <c r="A113" s="3" t="s">
        <v>382</v>
      </c>
      <c r="B113" s="3" t="s">
        <v>1211</v>
      </c>
      <c r="C113" s="3" t="s">
        <v>1099</v>
      </c>
      <c r="D113" s="3" t="s">
        <v>1100</v>
      </c>
      <c r="E113" s="3" t="s">
        <v>383</v>
      </c>
    </row>
    <row r="114" spans="1:5" ht="45" customHeight="1" x14ac:dyDescent="0.25">
      <c r="A114" s="3" t="s">
        <v>378</v>
      </c>
      <c r="B114" s="3" t="s">
        <v>1212</v>
      </c>
      <c r="C114" s="3" t="s">
        <v>1099</v>
      </c>
      <c r="D114" s="3" t="s">
        <v>1100</v>
      </c>
      <c r="E114" s="3" t="s">
        <v>161</v>
      </c>
    </row>
    <row r="115" spans="1:5" ht="45" customHeight="1" x14ac:dyDescent="0.25">
      <c r="A115" s="3" t="s">
        <v>367</v>
      </c>
      <c r="B115" s="3" t="s">
        <v>1213</v>
      </c>
      <c r="C115" s="3" t="s">
        <v>1099</v>
      </c>
      <c r="D115" s="3" t="s">
        <v>1100</v>
      </c>
      <c r="E115" s="3" t="s">
        <v>368</v>
      </c>
    </row>
    <row r="116" spans="1:5" ht="45" customHeight="1" x14ac:dyDescent="0.25">
      <c r="A116" s="3" t="s">
        <v>361</v>
      </c>
      <c r="B116" s="3" t="s">
        <v>1214</v>
      </c>
      <c r="C116" s="3" t="s">
        <v>1099</v>
      </c>
      <c r="D116" s="3" t="s">
        <v>1100</v>
      </c>
      <c r="E116" s="3" t="s">
        <v>362</v>
      </c>
    </row>
    <row r="117" spans="1:5" ht="45" customHeight="1" x14ac:dyDescent="0.25">
      <c r="A117" s="3" t="s">
        <v>353</v>
      </c>
      <c r="B117" s="3" t="s">
        <v>1215</v>
      </c>
      <c r="C117" s="3" t="s">
        <v>1099</v>
      </c>
      <c r="D117" s="3" t="s">
        <v>1100</v>
      </c>
      <c r="E117" s="3" t="s">
        <v>354</v>
      </c>
    </row>
    <row r="118" spans="1:5" ht="45" customHeight="1" x14ac:dyDescent="0.25">
      <c r="A118" s="3" t="s">
        <v>347</v>
      </c>
      <c r="B118" s="3" t="s">
        <v>1216</v>
      </c>
      <c r="C118" s="3" t="s">
        <v>1099</v>
      </c>
      <c r="D118" s="3" t="s">
        <v>1100</v>
      </c>
      <c r="E118" s="3" t="s">
        <v>284</v>
      </c>
    </row>
    <row r="119" spans="1:5" ht="45" customHeight="1" x14ac:dyDescent="0.25">
      <c r="A119" s="3" t="s">
        <v>342</v>
      </c>
      <c r="B119" s="3" t="s">
        <v>1217</v>
      </c>
      <c r="C119" s="3" t="s">
        <v>1099</v>
      </c>
      <c r="D119" s="3" t="s">
        <v>1100</v>
      </c>
      <c r="E119" s="3" t="s">
        <v>284</v>
      </c>
    </row>
    <row r="120" spans="1:5" ht="45" customHeight="1" x14ac:dyDescent="0.25">
      <c r="A120" s="3" t="s">
        <v>338</v>
      </c>
      <c r="B120" s="3" t="s">
        <v>1218</v>
      </c>
      <c r="C120" s="3" t="s">
        <v>1099</v>
      </c>
      <c r="D120" s="3" t="s">
        <v>1100</v>
      </c>
      <c r="E120" s="3" t="s">
        <v>284</v>
      </c>
    </row>
    <row r="121" spans="1:5" ht="45" customHeight="1" x14ac:dyDescent="0.25">
      <c r="A121" s="3" t="s">
        <v>332</v>
      </c>
      <c r="B121" s="3" t="s">
        <v>1219</v>
      </c>
      <c r="C121" s="3" t="s">
        <v>1099</v>
      </c>
      <c r="D121" s="3" t="s">
        <v>1100</v>
      </c>
      <c r="E121" s="3" t="s">
        <v>333</v>
      </c>
    </row>
    <row r="122" spans="1:5" ht="45" customHeight="1" x14ac:dyDescent="0.25">
      <c r="A122" s="3" t="s">
        <v>321</v>
      </c>
      <c r="B122" s="3" t="s">
        <v>1220</v>
      </c>
      <c r="C122" s="3" t="s">
        <v>1099</v>
      </c>
      <c r="D122" s="3" t="s">
        <v>1100</v>
      </c>
      <c r="E122" s="3" t="s">
        <v>322</v>
      </c>
    </row>
    <row r="123" spans="1:5" ht="45" customHeight="1" x14ac:dyDescent="0.25">
      <c r="A123" s="3" t="s">
        <v>316</v>
      </c>
      <c r="B123" s="3" t="s">
        <v>1221</v>
      </c>
      <c r="C123" s="3" t="s">
        <v>1099</v>
      </c>
      <c r="D123" s="3" t="s">
        <v>1100</v>
      </c>
      <c r="E123" s="3" t="s">
        <v>317</v>
      </c>
    </row>
    <row r="124" spans="1:5" ht="45" customHeight="1" x14ac:dyDescent="0.25">
      <c r="A124" s="3" t="s">
        <v>310</v>
      </c>
      <c r="B124" s="3" t="s">
        <v>1222</v>
      </c>
      <c r="C124" s="3" t="s">
        <v>1099</v>
      </c>
      <c r="D124" s="3" t="s">
        <v>1100</v>
      </c>
      <c r="E124" s="3" t="s">
        <v>311</v>
      </c>
    </row>
    <row r="125" spans="1:5" ht="45" customHeight="1" x14ac:dyDescent="0.25">
      <c r="A125" s="3" t="s">
        <v>305</v>
      </c>
      <c r="B125" s="3" t="s">
        <v>1223</v>
      </c>
      <c r="C125" s="3" t="s">
        <v>1099</v>
      </c>
      <c r="D125" s="3" t="s">
        <v>1100</v>
      </c>
      <c r="E125" s="3" t="s">
        <v>179</v>
      </c>
    </row>
    <row r="126" spans="1:5" ht="45" customHeight="1" x14ac:dyDescent="0.25">
      <c r="A126" s="3" t="s">
        <v>295</v>
      </c>
      <c r="B126" s="3" t="s">
        <v>1224</v>
      </c>
      <c r="C126" s="3" t="s">
        <v>1099</v>
      </c>
      <c r="D126" s="3" t="s">
        <v>1100</v>
      </c>
      <c r="E126" s="3" t="s">
        <v>284</v>
      </c>
    </row>
    <row r="127" spans="1:5" ht="45" customHeight="1" x14ac:dyDescent="0.25">
      <c r="A127" s="3" t="s">
        <v>290</v>
      </c>
      <c r="B127" s="3" t="s">
        <v>1225</v>
      </c>
      <c r="C127" s="3" t="s">
        <v>1099</v>
      </c>
      <c r="D127" s="3" t="s">
        <v>1100</v>
      </c>
      <c r="E127" s="3" t="s">
        <v>284</v>
      </c>
    </row>
    <row r="128" spans="1:5" ht="45" customHeight="1" x14ac:dyDescent="0.25">
      <c r="A128" s="3" t="s">
        <v>283</v>
      </c>
      <c r="B128" s="3" t="s">
        <v>1226</v>
      </c>
      <c r="C128" s="3" t="s">
        <v>1099</v>
      </c>
      <c r="D128" s="3" t="s">
        <v>1100</v>
      </c>
      <c r="E128" s="3" t="s">
        <v>284</v>
      </c>
    </row>
    <row r="129" spans="1:5" ht="45" customHeight="1" x14ac:dyDescent="0.25">
      <c r="A129" s="3" t="s">
        <v>274</v>
      </c>
      <c r="B129" s="3" t="s">
        <v>1227</v>
      </c>
      <c r="C129" s="3" t="s">
        <v>1099</v>
      </c>
      <c r="D129" s="3" t="s">
        <v>1100</v>
      </c>
      <c r="E129" s="3" t="s">
        <v>275</v>
      </c>
    </row>
    <row r="130" spans="1:5" ht="45" customHeight="1" x14ac:dyDescent="0.25">
      <c r="A130" s="3" t="s">
        <v>268</v>
      </c>
      <c r="B130" s="3" t="s">
        <v>1228</v>
      </c>
      <c r="C130" s="3" t="s">
        <v>1099</v>
      </c>
      <c r="D130" s="3" t="s">
        <v>1100</v>
      </c>
      <c r="E130" s="3" t="s">
        <v>269</v>
      </c>
    </row>
    <row r="131" spans="1:5" ht="45" customHeight="1" x14ac:dyDescent="0.25">
      <c r="A131" s="3" t="s">
        <v>259</v>
      </c>
      <c r="B131" s="3" t="s">
        <v>1229</v>
      </c>
      <c r="C131" s="3" t="s">
        <v>1099</v>
      </c>
      <c r="D131" s="3" t="s">
        <v>1100</v>
      </c>
      <c r="E131" s="3" t="s">
        <v>260</v>
      </c>
    </row>
    <row r="132" spans="1:5" ht="45" customHeight="1" x14ac:dyDescent="0.25">
      <c r="A132" s="3" t="s">
        <v>255</v>
      </c>
      <c r="B132" s="3" t="s">
        <v>1230</v>
      </c>
      <c r="C132" s="3" t="s">
        <v>1099</v>
      </c>
      <c r="D132" s="3" t="s">
        <v>1100</v>
      </c>
      <c r="E132" s="3" t="s">
        <v>256</v>
      </c>
    </row>
    <row r="133" spans="1:5" ht="45" customHeight="1" x14ac:dyDescent="0.25">
      <c r="A133" s="3" t="s">
        <v>243</v>
      </c>
      <c r="B133" s="3" t="s">
        <v>1231</v>
      </c>
      <c r="C133" s="3" t="s">
        <v>1099</v>
      </c>
      <c r="D133" s="3" t="s">
        <v>1100</v>
      </c>
      <c r="E133" s="3" t="s">
        <v>244</v>
      </c>
    </row>
    <row r="134" spans="1:5" ht="45" customHeight="1" x14ac:dyDescent="0.25">
      <c r="A134" s="3" t="s">
        <v>232</v>
      </c>
      <c r="B134" s="3" t="s">
        <v>1232</v>
      </c>
      <c r="C134" s="3" t="s">
        <v>1099</v>
      </c>
      <c r="D134" s="3" t="s">
        <v>1100</v>
      </c>
      <c r="E134" s="3" t="s">
        <v>233</v>
      </c>
    </row>
    <row r="135" spans="1:5" ht="45" customHeight="1" x14ac:dyDescent="0.25">
      <c r="A135" s="3" t="s">
        <v>220</v>
      </c>
      <c r="B135" s="3" t="s">
        <v>1233</v>
      </c>
      <c r="C135" s="3" t="s">
        <v>1099</v>
      </c>
      <c r="D135" s="3" t="s">
        <v>1100</v>
      </c>
      <c r="E135" s="3" t="s">
        <v>221</v>
      </c>
    </row>
    <row r="136" spans="1:5" ht="45" customHeight="1" x14ac:dyDescent="0.25">
      <c r="A136" s="3" t="s">
        <v>209</v>
      </c>
      <c r="B136" s="3" t="s">
        <v>1234</v>
      </c>
      <c r="C136" s="3" t="s">
        <v>1099</v>
      </c>
      <c r="D136" s="3" t="s">
        <v>1100</v>
      </c>
      <c r="E136" s="3" t="s">
        <v>210</v>
      </c>
    </row>
    <row r="137" spans="1:5" ht="45" customHeight="1" x14ac:dyDescent="0.25">
      <c r="A137" s="3" t="s">
        <v>203</v>
      </c>
      <c r="B137" s="3" t="s">
        <v>1235</v>
      </c>
      <c r="C137" s="3" t="s">
        <v>1099</v>
      </c>
      <c r="D137" s="3" t="s">
        <v>1100</v>
      </c>
      <c r="E137" s="3" t="s">
        <v>204</v>
      </c>
    </row>
    <row r="138" spans="1:5" ht="45" customHeight="1" x14ac:dyDescent="0.25">
      <c r="A138" s="3" t="s">
        <v>197</v>
      </c>
      <c r="B138" s="3" t="s">
        <v>1236</v>
      </c>
      <c r="C138" s="3" t="s">
        <v>1099</v>
      </c>
      <c r="D138" s="3" t="s">
        <v>1100</v>
      </c>
      <c r="E138" s="3" t="s">
        <v>198</v>
      </c>
    </row>
    <row r="139" spans="1:5" ht="45" customHeight="1" x14ac:dyDescent="0.25">
      <c r="A139" s="3" t="s">
        <v>192</v>
      </c>
      <c r="B139" s="3" t="s">
        <v>1237</v>
      </c>
      <c r="C139" s="3" t="s">
        <v>1099</v>
      </c>
      <c r="D139" s="3" t="s">
        <v>1100</v>
      </c>
      <c r="E139" s="3" t="s">
        <v>193</v>
      </c>
    </row>
    <row r="140" spans="1:5" ht="45" customHeight="1" x14ac:dyDescent="0.25">
      <c r="A140" s="3" t="s">
        <v>184</v>
      </c>
      <c r="B140" s="3" t="s">
        <v>1238</v>
      </c>
      <c r="C140" s="3" t="s">
        <v>1099</v>
      </c>
      <c r="D140" s="3" t="s">
        <v>1100</v>
      </c>
      <c r="E140" s="3" t="s">
        <v>185</v>
      </c>
    </row>
    <row r="141" spans="1:5" ht="45" customHeight="1" x14ac:dyDescent="0.25">
      <c r="A141" s="3" t="s">
        <v>178</v>
      </c>
      <c r="B141" s="3" t="s">
        <v>1239</v>
      </c>
      <c r="C141" s="3" t="s">
        <v>1099</v>
      </c>
      <c r="D141" s="3" t="s">
        <v>1100</v>
      </c>
      <c r="E141" s="3" t="s">
        <v>179</v>
      </c>
    </row>
    <row r="142" spans="1:5" ht="45" customHeight="1" x14ac:dyDescent="0.25">
      <c r="A142" s="3" t="s">
        <v>172</v>
      </c>
      <c r="B142" s="3" t="s">
        <v>1240</v>
      </c>
      <c r="C142" s="3" t="s">
        <v>1099</v>
      </c>
      <c r="D142" s="3" t="s">
        <v>1100</v>
      </c>
      <c r="E142" s="3" t="s">
        <v>173</v>
      </c>
    </row>
    <row r="143" spans="1:5" ht="45" customHeight="1" x14ac:dyDescent="0.25">
      <c r="A143" s="3" t="s">
        <v>160</v>
      </c>
      <c r="B143" s="3" t="s">
        <v>1241</v>
      </c>
      <c r="C143" s="3" t="s">
        <v>1099</v>
      </c>
      <c r="D143" s="3" t="s">
        <v>1100</v>
      </c>
      <c r="E143" s="3" t="s">
        <v>161</v>
      </c>
    </row>
    <row r="144" spans="1:5" ht="45" customHeight="1" x14ac:dyDescent="0.25">
      <c r="A144" s="3" t="s">
        <v>149</v>
      </c>
      <c r="B144" s="3" t="s">
        <v>1242</v>
      </c>
      <c r="C144" s="3" t="s">
        <v>1099</v>
      </c>
      <c r="D144" s="3" t="s">
        <v>1100</v>
      </c>
      <c r="E144" s="3" t="s">
        <v>150</v>
      </c>
    </row>
    <row r="145" spans="1:5" ht="45" customHeight="1" x14ac:dyDescent="0.25">
      <c r="A145" s="3" t="s">
        <v>139</v>
      </c>
      <c r="B145" s="3" t="s">
        <v>1243</v>
      </c>
      <c r="C145" s="3" t="s">
        <v>1099</v>
      </c>
      <c r="D145" s="3" t="s">
        <v>1100</v>
      </c>
      <c r="E145" s="3" t="s">
        <v>140</v>
      </c>
    </row>
    <row r="146" spans="1:5" ht="45" customHeight="1" x14ac:dyDescent="0.25">
      <c r="A146" s="3" t="s">
        <v>134</v>
      </c>
      <c r="B146" s="3" t="s">
        <v>1244</v>
      </c>
      <c r="C146" s="3" t="s">
        <v>1099</v>
      </c>
      <c r="D146" s="3" t="s">
        <v>1100</v>
      </c>
      <c r="E146" s="3" t="s">
        <v>135</v>
      </c>
    </row>
    <row r="147" spans="1:5" ht="45" customHeight="1" x14ac:dyDescent="0.25">
      <c r="A147" s="3" t="s">
        <v>128</v>
      </c>
      <c r="B147" s="3" t="s">
        <v>1245</v>
      </c>
      <c r="C147" s="3" t="s">
        <v>1099</v>
      </c>
      <c r="D147" s="3" t="s">
        <v>1100</v>
      </c>
      <c r="E147" s="3" t="s">
        <v>129</v>
      </c>
    </row>
    <row r="148" spans="1:5" ht="45" customHeight="1" x14ac:dyDescent="0.25">
      <c r="A148" s="3" t="s">
        <v>918</v>
      </c>
      <c r="B148" s="3" t="s">
        <v>1246</v>
      </c>
      <c r="C148" s="3" t="s">
        <v>1102</v>
      </c>
      <c r="D148" s="3" t="s">
        <v>1103</v>
      </c>
      <c r="E148" s="3" t="s">
        <v>813</v>
      </c>
    </row>
    <row r="149" spans="1:5" ht="45" customHeight="1" x14ac:dyDescent="0.25">
      <c r="A149" s="3" t="s">
        <v>920</v>
      </c>
      <c r="B149" s="3" t="s">
        <v>1247</v>
      </c>
      <c r="C149" s="3" t="s">
        <v>1102</v>
      </c>
      <c r="D149" s="3" t="s">
        <v>1103</v>
      </c>
      <c r="E149" s="3" t="s">
        <v>919</v>
      </c>
    </row>
    <row r="150" spans="1:5" ht="45" customHeight="1" x14ac:dyDescent="0.25">
      <c r="A150" s="3" t="s">
        <v>921</v>
      </c>
      <c r="B150" s="3" t="s">
        <v>1248</v>
      </c>
      <c r="C150" s="3" t="s">
        <v>1102</v>
      </c>
      <c r="D150" s="3" t="s">
        <v>1103</v>
      </c>
      <c r="E150" s="3" t="s">
        <v>699</v>
      </c>
    </row>
    <row r="151" spans="1:5" ht="45" customHeight="1" x14ac:dyDescent="0.25">
      <c r="A151" s="3" t="s">
        <v>923</v>
      </c>
      <c r="B151" s="3" t="s">
        <v>1249</v>
      </c>
      <c r="C151" s="3" t="s">
        <v>1102</v>
      </c>
      <c r="D151" s="3" t="s">
        <v>1103</v>
      </c>
      <c r="E151" s="3" t="s">
        <v>922</v>
      </c>
    </row>
    <row r="152" spans="1:5" ht="45" customHeight="1" x14ac:dyDescent="0.25">
      <c r="A152" s="3" t="s">
        <v>925</v>
      </c>
      <c r="B152" s="3" t="s">
        <v>1250</v>
      </c>
      <c r="C152" s="3" t="s">
        <v>1102</v>
      </c>
      <c r="D152" s="3" t="s">
        <v>1103</v>
      </c>
      <c r="E152" s="3" t="s">
        <v>924</v>
      </c>
    </row>
    <row r="153" spans="1:5" ht="45" customHeight="1" x14ac:dyDescent="0.25">
      <c r="A153" s="3" t="s">
        <v>927</v>
      </c>
      <c r="B153" s="3" t="s">
        <v>1251</v>
      </c>
      <c r="C153" s="3" t="s">
        <v>1102</v>
      </c>
      <c r="D153" s="3" t="s">
        <v>1103</v>
      </c>
      <c r="E153" s="3" t="s">
        <v>926</v>
      </c>
    </row>
    <row r="154" spans="1:5" ht="45" customHeight="1" x14ac:dyDescent="0.25">
      <c r="A154" s="3" t="s">
        <v>928</v>
      </c>
      <c r="B154" s="3" t="s">
        <v>1252</v>
      </c>
      <c r="C154" s="3" t="s">
        <v>1102</v>
      </c>
      <c r="D154" s="3" t="s">
        <v>1103</v>
      </c>
      <c r="E154" s="3" t="s">
        <v>752</v>
      </c>
    </row>
    <row r="155" spans="1:5" ht="45" customHeight="1" x14ac:dyDescent="0.25">
      <c r="A155" s="3" t="s">
        <v>930</v>
      </c>
      <c r="B155" s="3" t="s">
        <v>1253</v>
      </c>
      <c r="C155" s="3" t="s">
        <v>1102</v>
      </c>
      <c r="D155" s="3" t="s">
        <v>1103</v>
      </c>
      <c r="E155" s="3" t="s">
        <v>929</v>
      </c>
    </row>
    <row r="156" spans="1:5" ht="45" customHeight="1" x14ac:dyDescent="0.25">
      <c r="A156" s="3" t="s">
        <v>931</v>
      </c>
      <c r="B156" s="3" t="s">
        <v>1254</v>
      </c>
      <c r="C156" s="3" t="s">
        <v>1102</v>
      </c>
      <c r="D156" s="3" t="s">
        <v>1103</v>
      </c>
      <c r="E156" s="3" t="s">
        <v>676</v>
      </c>
    </row>
    <row r="157" spans="1:5" ht="45" customHeight="1" x14ac:dyDescent="0.25">
      <c r="A157" s="3" t="s">
        <v>932</v>
      </c>
      <c r="B157" s="3" t="s">
        <v>1255</v>
      </c>
      <c r="C157" s="3" t="s">
        <v>1102</v>
      </c>
      <c r="D157" s="3" t="s">
        <v>1103</v>
      </c>
      <c r="E157" s="3" t="s">
        <v>179</v>
      </c>
    </row>
    <row r="158" spans="1:5" ht="45" customHeight="1" x14ac:dyDescent="0.25">
      <c r="A158" s="3" t="s">
        <v>934</v>
      </c>
      <c r="B158" s="3" t="s">
        <v>1256</v>
      </c>
      <c r="C158" s="3" t="s">
        <v>1102</v>
      </c>
      <c r="D158" s="3" t="s">
        <v>1103</v>
      </c>
      <c r="E158" s="3" t="s">
        <v>933</v>
      </c>
    </row>
    <row r="159" spans="1:5" ht="45" customHeight="1" x14ac:dyDescent="0.25">
      <c r="A159" s="3" t="s">
        <v>935</v>
      </c>
      <c r="B159" s="3" t="s">
        <v>1257</v>
      </c>
      <c r="C159" s="3" t="s">
        <v>1102</v>
      </c>
      <c r="D159" s="3" t="s">
        <v>1103</v>
      </c>
      <c r="E159" s="3" t="s">
        <v>676</v>
      </c>
    </row>
    <row r="160" spans="1:5" ht="45" customHeight="1" x14ac:dyDescent="0.25">
      <c r="A160" s="3" t="s">
        <v>937</v>
      </c>
      <c r="B160" s="3" t="s">
        <v>1258</v>
      </c>
      <c r="C160" s="3" t="s">
        <v>1102</v>
      </c>
      <c r="D160" s="3" t="s">
        <v>1103</v>
      </c>
      <c r="E160" s="3" t="s">
        <v>936</v>
      </c>
    </row>
    <row r="161" spans="1:5" ht="45" customHeight="1" x14ac:dyDescent="0.25">
      <c r="A161" s="3" t="s">
        <v>939</v>
      </c>
      <c r="B161" s="3" t="s">
        <v>1259</v>
      </c>
      <c r="C161" s="3" t="s">
        <v>1102</v>
      </c>
      <c r="D161" s="3" t="s">
        <v>1103</v>
      </c>
      <c r="E161" s="3" t="s">
        <v>938</v>
      </c>
    </row>
    <row r="162" spans="1:5" ht="45" customHeight="1" x14ac:dyDescent="0.25">
      <c r="A162" s="3" t="s">
        <v>940</v>
      </c>
      <c r="B162" s="3" t="s">
        <v>1260</v>
      </c>
      <c r="C162" s="3" t="s">
        <v>1102</v>
      </c>
      <c r="D162" s="3" t="s">
        <v>1103</v>
      </c>
      <c r="E162" s="3" t="s">
        <v>210</v>
      </c>
    </row>
    <row r="163" spans="1:5" ht="45" customHeight="1" x14ac:dyDescent="0.25">
      <c r="A163" s="3" t="s">
        <v>942</v>
      </c>
      <c r="B163" s="3" t="s">
        <v>1261</v>
      </c>
      <c r="C163" s="3" t="s">
        <v>1102</v>
      </c>
      <c r="D163" s="3" t="s">
        <v>1103</v>
      </c>
      <c r="E163" s="3" t="s">
        <v>941</v>
      </c>
    </row>
    <row r="164" spans="1:5" ht="45" customHeight="1" x14ac:dyDescent="0.25">
      <c r="A164" s="3" t="s">
        <v>944</v>
      </c>
      <c r="B164" s="3" t="s">
        <v>1262</v>
      </c>
      <c r="C164" s="3" t="s">
        <v>1102</v>
      </c>
      <c r="D164" s="3" t="s">
        <v>1103</v>
      </c>
      <c r="E164" s="3" t="s">
        <v>943</v>
      </c>
    </row>
    <row r="165" spans="1:5" ht="45" customHeight="1" x14ac:dyDescent="0.25">
      <c r="A165" s="3" t="s">
        <v>945</v>
      </c>
      <c r="B165" s="3" t="s">
        <v>1263</v>
      </c>
      <c r="C165" s="3" t="s">
        <v>1102</v>
      </c>
      <c r="D165" s="3" t="s">
        <v>1103</v>
      </c>
      <c r="E165" s="3" t="s">
        <v>905</v>
      </c>
    </row>
    <row r="166" spans="1:5" ht="45" customHeight="1" x14ac:dyDescent="0.25">
      <c r="A166" s="3" t="s">
        <v>947</v>
      </c>
      <c r="B166" s="3" t="s">
        <v>1264</v>
      </c>
      <c r="C166" s="3" t="s">
        <v>1102</v>
      </c>
      <c r="D166" s="3" t="s">
        <v>1103</v>
      </c>
      <c r="E166" s="3" t="s">
        <v>946</v>
      </c>
    </row>
    <row r="167" spans="1:5" ht="45" customHeight="1" x14ac:dyDescent="0.25">
      <c r="A167" s="3" t="s">
        <v>949</v>
      </c>
      <c r="B167" s="3" t="s">
        <v>1265</v>
      </c>
      <c r="C167" s="3" t="s">
        <v>1102</v>
      </c>
      <c r="D167" s="3" t="s">
        <v>1103</v>
      </c>
      <c r="E167" s="3" t="s">
        <v>948</v>
      </c>
    </row>
    <row r="168" spans="1:5" ht="45" customHeight="1" x14ac:dyDescent="0.25">
      <c r="A168" s="3" t="s">
        <v>950</v>
      </c>
      <c r="B168" s="3" t="s">
        <v>1266</v>
      </c>
      <c r="C168" s="3" t="s">
        <v>1102</v>
      </c>
      <c r="D168" s="3" t="s">
        <v>1103</v>
      </c>
      <c r="E168" s="3" t="s">
        <v>933</v>
      </c>
    </row>
    <row r="169" spans="1:5" ht="45" customHeight="1" x14ac:dyDescent="0.25">
      <c r="A169" s="3" t="s">
        <v>951</v>
      </c>
      <c r="B169" s="3" t="s">
        <v>1267</v>
      </c>
      <c r="C169" s="3" t="s">
        <v>1102</v>
      </c>
      <c r="D169" s="3" t="s">
        <v>1103</v>
      </c>
      <c r="E169" s="3" t="s">
        <v>198</v>
      </c>
    </row>
    <row r="170" spans="1:5" ht="45" customHeight="1" x14ac:dyDescent="0.25">
      <c r="A170" s="3" t="s">
        <v>953</v>
      </c>
      <c r="B170" s="3" t="s">
        <v>1268</v>
      </c>
      <c r="C170" s="3" t="s">
        <v>1102</v>
      </c>
      <c r="D170" s="3" t="s">
        <v>1103</v>
      </c>
      <c r="E170" s="3" t="s">
        <v>952</v>
      </c>
    </row>
    <row r="171" spans="1:5" ht="45" customHeight="1" x14ac:dyDescent="0.25">
      <c r="A171" s="3" t="s">
        <v>955</v>
      </c>
      <c r="B171" s="3" t="s">
        <v>1269</v>
      </c>
      <c r="C171" s="3" t="s">
        <v>1102</v>
      </c>
      <c r="D171" s="3" t="s">
        <v>1103</v>
      </c>
      <c r="E171" s="3" t="s">
        <v>954</v>
      </c>
    </row>
    <row r="172" spans="1:5" ht="45" customHeight="1" x14ac:dyDescent="0.25">
      <c r="A172" s="3" t="s">
        <v>957</v>
      </c>
      <c r="B172" s="3" t="s">
        <v>1270</v>
      </c>
      <c r="C172" s="3" t="s">
        <v>1102</v>
      </c>
      <c r="D172" s="3" t="s">
        <v>1103</v>
      </c>
      <c r="E172" s="3" t="s">
        <v>956</v>
      </c>
    </row>
    <row r="173" spans="1:5" ht="45" customHeight="1" x14ac:dyDescent="0.25">
      <c r="A173" s="3" t="s">
        <v>958</v>
      </c>
      <c r="B173" s="3" t="s">
        <v>1271</v>
      </c>
      <c r="C173" s="3" t="s">
        <v>1102</v>
      </c>
      <c r="D173" s="3" t="s">
        <v>1103</v>
      </c>
      <c r="E173" s="3" t="s">
        <v>919</v>
      </c>
    </row>
    <row r="174" spans="1:5" ht="45" customHeight="1" x14ac:dyDescent="0.25">
      <c r="A174" s="3" t="s">
        <v>959</v>
      </c>
      <c r="B174" s="3" t="s">
        <v>1272</v>
      </c>
      <c r="C174" s="3" t="s">
        <v>1102</v>
      </c>
      <c r="D174" s="3" t="s">
        <v>1103</v>
      </c>
      <c r="E174" s="3" t="s">
        <v>469</v>
      </c>
    </row>
    <row r="175" spans="1:5" ht="45" customHeight="1" x14ac:dyDescent="0.25">
      <c r="A175" s="3" t="s">
        <v>960</v>
      </c>
      <c r="B175" s="3" t="s">
        <v>1273</v>
      </c>
      <c r="C175" s="3" t="s">
        <v>1102</v>
      </c>
      <c r="D175" s="3" t="s">
        <v>1103</v>
      </c>
      <c r="E175" s="3" t="s">
        <v>562</v>
      </c>
    </row>
    <row r="176" spans="1:5" ht="45" customHeight="1" x14ac:dyDescent="0.25">
      <c r="A176" s="3" t="s">
        <v>961</v>
      </c>
      <c r="B176" s="3" t="s">
        <v>1274</v>
      </c>
      <c r="C176" s="3" t="s">
        <v>1102</v>
      </c>
      <c r="D176" s="3" t="s">
        <v>1103</v>
      </c>
      <c r="E176" s="3" t="s">
        <v>954</v>
      </c>
    </row>
    <row r="177" spans="1:5" ht="45" customHeight="1" x14ac:dyDescent="0.25">
      <c r="A177" s="3" t="s">
        <v>963</v>
      </c>
      <c r="B177" s="3" t="s">
        <v>1275</v>
      </c>
      <c r="C177" s="3" t="s">
        <v>1102</v>
      </c>
      <c r="D177" s="3" t="s">
        <v>1103</v>
      </c>
      <c r="E177" s="3" t="s">
        <v>962</v>
      </c>
    </row>
    <row r="178" spans="1:5" ht="45" customHeight="1" x14ac:dyDescent="0.25">
      <c r="A178" s="3" t="s">
        <v>964</v>
      </c>
      <c r="B178" s="3" t="s">
        <v>1276</v>
      </c>
      <c r="C178" s="3" t="s">
        <v>1102</v>
      </c>
      <c r="D178" s="3" t="s">
        <v>1103</v>
      </c>
      <c r="E178" s="3" t="s">
        <v>962</v>
      </c>
    </row>
    <row r="179" spans="1:5" ht="45" customHeight="1" x14ac:dyDescent="0.25">
      <c r="A179" s="3" t="s">
        <v>965</v>
      </c>
      <c r="B179" s="3" t="s">
        <v>1277</v>
      </c>
      <c r="C179" s="3" t="s">
        <v>1102</v>
      </c>
      <c r="D179" s="3" t="s">
        <v>1103</v>
      </c>
      <c r="E179" s="3" t="s">
        <v>562</v>
      </c>
    </row>
    <row r="180" spans="1:5" ht="45" customHeight="1" x14ac:dyDescent="0.25">
      <c r="A180" s="3" t="s">
        <v>967</v>
      </c>
      <c r="B180" s="3" t="s">
        <v>1278</v>
      </c>
      <c r="C180" s="3" t="s">
        <v>1102</v>
      </c>
      <c r="D180" s="3" t="s">
        <v>1103</v>
      </c>
      <c r="E180" s="3" t="s">
        <v>966</v>
      </c>
    </row>
    <row r="181" spans="1:5" ht="45" customHeight="1" x14ac:dyDescent="0.25">
      <c r="A181" s="3" t="s">
        <v>969</v>
      </c>
      <c r="B181" s="3" t="s">
        <v>1279</v>
      </c>
      <c r="C181" s="3" t="s">
        <v>1102</v>
      </c>
      <c r="D181" s="3" t="s">
        <v>1103</v>
      </c>
      <c r="E181" s="3" t="s">
        <v>968</v>
      </c>
    </row>
    <row r="182" spans="1:5" ht="45" customHeight="1" x14ac:dyDescent="0.25">
      <c r="A182" s="3" t="s">
        <v>971</v>
      </c>
      <c r="B182" s="3" t="s">
        <v>1280</v>
      </c>
      <c r="C182" s="3" t="s">
        <v>1102</v>
      </c>
      <c r="D182" s="3" t="s">
        <v>1103</v>
      </c>
      <c r="E182" s="3" t="s">
        <v>970</v>
      </c>
    </row>
    <row r="183" spans="1:5" ht="45" customHeight="1" x14ac:dyDescent="0.25">
      <c r="A183" s="3" t="s">
        <v>973</v>
      </c>
      <c r="B183" s="3" t="s">
        <v>1281</v>
      </c>
      <c r="C183" s="3" t="s">
        <v>1102</v>
      </c>
      <c r="D183" s="3" t="s">
        <v>1103</v>
      </c>
      <c r="E183" s="3" t="s">
        <v>972</v>
      </c>
    </row>
    <row r="184" spans="1:5" ht="45" customHeight="1" x14ac:dyDescent="0.25">
      <c r="A184" s="3" t="s">
        <v>975</v>
      </c>
      <c r="B184" s="3" t="s">
        <v>1282</v>
      </c>
      <c r="C184" s="3" t="s">
        <v>1102</v>
      </c>
      <c r="D184" s="3" t="s">
        <v>1103</v>
      </c>
      <c r="E184" s="3" t="s">
        <v>974</v>
      </c>
    </row>
    <row r="185" spans="1:5" ht="45" customHeight="1" x14ac:dyDescent="0.25">
      <c r="A185" s="3" t="s">
        <v>976</v>
      </c>
      <c r="B185" s="3" t="s">
        <v>1283</v>
      </c>
      <c r="C185" s="3" t="s">
        <v>1102</v>
      </c>
      <c r="D185" s="3" t="s">
        <v>1103</v>
      </c>
      <c r="E185" s="3" t="s">
        <v>974</v>
      </c>
    </row>
    <row r="186" spans="1:5" ht="45" customHeight="1" x14ac:dyDescent="0.25">
      <c r="A186" s="3" t="s">
        <v>977</v>
      </c>
      <c r="B186" s="3" t="s">
        <v>1284</v>
      </c>
      <c r="C186" s="3" t="s">
        <v>1102</v>
      </c>
      <c r="D186" s="3" t="s">
        <v>1103</v>
      </c>
      <c r="E186" s="3" t="s">
        <v>938</v>
      </c>
    </row>
    <row r="187" spans="1:5" ht="45" customHeight="1" x14ac:dyDescent="0.25">
      <c r="A187" s="3" t="s">
        <v>978</v>
      </c>
      <c r="B187" s="3" t="s">
        <v>1285</v>
      </c>
      <c r="C187" s="3" t="s">
        <v>1102</v>
      </c>
      <c r="D187" s="3" t="s">
        <v>1103</v>
      </c>
      <c r="E187" s="3" t="s">
        <v>672</v>
      </c>
    </row>
    <row r="188" spans="1:5" ht="45" customHeight="1" x14ac:dyDescent="0.25">
      <c r="A188" s="3" t="s">
        <v>979</v>
      </c>
      <c r="B188" s="3" t="s">
        <v>1286</v>
      </c>
      <c r="C188" s="3" t="s">
        <v>1102</v>
      </c>
      <c r="D188" s="3" t="s">
        <v>1103</v>
      </c>
      <c r="E188" s="3" t="s">
        <v>676</v>
      </c>
    </row>
    <row r="189" spans="1:5" ht="45" customHeight="1" x14ac:dyDescent="0.25">
      <c r="A189" s="3" t="s">
        <v>980</v>
      </c>
      <c r="B189" s="3" t="s">
        <v>1287</v>
      </c>
      <c r="C189" s="3" t="s">
        <v>1102</v>
      </c>
      <c r="D189" s="3" t="s">
        <v>1103</v>
      </c>
      <c r="E189" s="3" t="s">
        <v>974</v>
      </c>
    </row>
    <row r="190" spans="1:5" ht="45" customHeight="1" x14ac:dyDescent="0.25">
      <c r="A190" s="3" t="s">
        <v>982</v>
      </c>
      <c r="B190" s="3" t="s">
        <v>1288</v>
      </c>
      <c r="C190" s="3" t="s">
        <v>1102</v>
      </c>
      <c r="D190" s="3" t="s">
        <v>1103</v>
      </c>
      <c r="E190" s="3" t="s">
        <v>981</v>
      </c>
    </row>
    <row r="191" spans="1:5" ht="45" customHeight="1" x14ac:dyDescent="0.25">
      <c r="A191" s="3" t="s">
        <v>984</v>
      </c>
      <c r="B191" s="3" t="s">
        <v>1289</v>
      </c>
      <c r="C191" s="3" t="s">
        <v>1102</v>
      </c>
      <c r="D191" s="3" t="s">
        <v>1103</v>
      </c>
      <c r="E191" s="3" t="s">
        <v>983</v>
      </c>
    </row>
    <row r="192" spans="1:5" ht="45" customHeight="1" x14ac:dyDescent="0.25">
      <c r="A192" s="3" t="s">
        <v>986</v>
      </c>
      <c r="B192" s="3" t="s">
        <v>1290</v>
      </c>
      <c r="C192" s="3" t="s">
        <v>1102</v>
      </c>
      <c r="D192" s="3" t="s">
        <v>1103</v>
      </c>
      <c r="E192" s="3" t="s">
        <v>985</v>
      </c>
    </row>
    <row r="193" spans="1:5" ht="45" customHeight="1" x14ac:dyDescent="0.25">
      <c r="A193" s="3" t="s">
        <v>987</v>
      </c>
      <c r="B193" s="3" t="s">
        <v>1291</v>
      </c>
      <c r="C193" s="3" t="s">
        <v>1102</v>
      </c>
      <c r="D193" s="3" t="s">
        <v>1103</v>
      </c>
      <c r="E193" s="3" t="s">
        <v>933</v>
      </c>
    </row>
    <row r="194" spans="1:5" ht="45" customHeight="1" x14ac:dyDescent="0.25">
      <c r="A194" s="3" t="s">
        <v>989</v>
      </c>
      <c r="B194" s="3" t="s">
        <v>1292</v>
      </c>
      <c r="C194" s="3" t="s">
        <v>1102</v>
      </c>
      <c r="D194" s="3" t="s">
        <v>1103</v>
      </c>
      <c r="E194" s="3" t="s">
        <v>988</v>
      </c>
    </row>
    <row r="195" spans="1:5" ht="45" customHeight="1" x14ac:dyDescent="0.25">
      <c r="A195" s="3" t="s">
        <v>991</v>
      </c>
      <c r="B195" s="3" t="s">
        <v>1293</v>
      </c>
      <c r="C195" s="3" t="s">
        <v>1102</v>
      </c>
      <c r="D195" s="3" t="s">
        <v>1103</v>
      </c>
      <c r="E195" s="3" t="s">
        <v>990</v>
      </c>
    </row>
    <row r="196" spans="1:5" ht="45" customHeight="1" x14ac:dyDescent="0.25">
      <c r="A196" s="3" t="s">
        <v>993</v>
      </c>
      <c r="B196" s="3" t="s">
        <v>1294</v>
      </c>
      <c r="C196" s="3" t="s">
        <v>1102</v>
      </c>
      <c r="D196" s="3" t="s">
        <v>1103</v>
      </c>
      <c r="E196" s="3" t="s">
        <v>992</v>
      </c>
    </row>
    <row r="197" spans="1:5" ht="45" customHeight="1" x14ac:dyDescent="0.25">
      <c r="A197" s="3" t="s">
        <v>994</v>
      </c>
      <c r="B197" s="3" t="s">
        <v>1295</v>
      </c>
      <c r="C197" s="3" t="s">
        <v>1102</v>
      </c>
      <c r="D197" s="3" t="s">
        <v>1103</v>
      </c>
      <c r="E197" s="3" t="s">
        <v>715</v>
      </c>
    </row>
    <row r="198" spans="1:5" ht="45" customHeight="1" x14ac:dyDescent="0.25">
      <c r="A198" s="3" t="s">
        <v>996</v>
      </c>
      <c r="B198" s="3" t="s">
        <v>1296</v>
      </c>
      <c r="C198" s="3" t="s">
        <v>1102</v>
      </c>
      <c r="D198" s="3" t="s">
        <v>1103</v>
      </c>
      <c r="E198" s="3" t="s">
        <v>995</v>
      </c>
    </row>
    <row r="199" spans="1:5" ht="45" customHeight="1" x14ac:dyDescent="0.25">
      <c r="A199" s="3" t="s">
        <v>998</v>
      </c>
      <c r="B199" s="3" t="s">
        <v>1297</v>
      </c>
      <c r="C199" s="3" t="s">
        <v>1102</v>
      </c>
      <c r="D199" s="3" t="s">
        <v>1103</v>
      </c>
      <c r="E199" s="3" t="s">
        <v>997</v>
      </c>
    </row>
    <row r="200" spans="1:5" ht="45" customHeight="1" x14ac:dyDescent="0.25">
      <c r="A200" s="3" t="s">
        <v>999</v>
      </c>
      <c r="B200" s="3" t="s">
        <v>1298</v>
      </c>
      <c r="C200" s="3" t="s">
        <v>1102</v>
      </c>
      <c r="D200" s="3" t="s">
        <v>1103</v>
      </c>
      <c r="E200" s="3" t="s">
        <v>562</v>
      </c>
    </row>
    <row r="201" spans="1:5" ht="45" customHeight="1" x14ac:dyDescent="0.25">
      <c r="A201" s="3" t="s">
        <v>1000</v>
      </c>
      <c r="B201" s="3" t="s">
        <v>1299</v>
      </c>
      <c r="C201" s="3" t="s">
        <v>1102</v>
      </c>
      <c r="D201" s="3" t="s">
        <v>1103</v>
      </c>
      <c r="E201" s="3" t="s">
        <v>562</v>
      </c>
    </row>
    <row r="202" spans="1:5" ht="45" customHeight="1" x14ac:dyDescent="0.25">
      <c r="A202" s="3" t="s">
        <v>1001</v>
      </c>
      <c r="B202" s="3" t="s">
        <v>1300</v>
      </c>
      <c r="C202" s="3" t="s">
        <v>1102</v>
      </c>
      <c r="D202" s="3" t="s">
        <v>1103</v>
      </c>
      <c r="E202" s="3" t="s">
        <v>198</v>
      </c>
    </row>
    <row r="203" spans="1:5" ht="45" customHeight="1" x14ac:dyDescent="0.25">
      <c r="A203" s="3" t="s">
        <v>1002</v>
      </c>
      <c r="B203" s="3" t="s">
        <v>1301</v>
      </c>
      <c r="C203" s="3" t="s">
        <v>1102</v>
      </c>
      <c r="D203" s="3" t="s">
        <v>1103</v>
      </c>
      <c r="E203" s="3" t="s">
        <v>562</v>
      </c>
    </row>
    <row r="204" spans="1:5" ht="45" customHeight="1" x14ac:dyDescent="0.25">
      <c r="A204" s="3" t="s">
        <v>1004</v>
      </c>
      <c r="B204" s="3" t="s">
        <v>1302</v>
      </c>
      <c r="C204" s="3" t="s">
        <v>1102</v>
      </c>
      <c r="D204" s="3" t="s">
        <v>1103</v>
      </c>
      <c r="E204" s="3" t="s">
        <v>1003</v>
      </c>
    </row>
    <row r="205" spans="1:5" ht="45" customHeight="1" x14ac:dyDescent="0.25">
      <c r="A205" s="3" t="s">
        <v>1006</v>
      </c>
      <c r="B205" s="3" t="s">
        <v>1303</v>
      </c>
      <c r="C205" s="3" t="s">
        <v>1102</v>
      </c>
      <c r="D205" s="3" t="s">
        <v>1103</v>
      </c>
      <c r="E205" s="3" t="s">
        <v>1005</v>
      </c>
    </row>
    <row r="206" spans="1:5" ht="45" customHeight="1" x14ac:dyDescent="0.25">
      <c r="A206" s="3" t="s">
        <v>1007</v>
      </c>
      <c r="B206" s="3" t="s">
        <v>1304</v>
      </c>
      <c r="C206" s="3" t="s">
        <v>1102</v>
      </c>
      <c r="D206" s="3" t="s">
        <v>1103</v>
      </c>
      <c r="E206" s="3" t="s">
        <v>582</v>
      </c>
    </row>
    <row r="207" spans="1:5" ht="45" customHeight="1" x14ac:dyDescent="0.25">
      <c r="A207" s="3" t="s">
        <v>1009</v>
      </c>
      <c r="B207" s="3" t="s">
        <v>1305</v>
      </c>
      <c r="C207" s="3" t="s">
        <v>1102</v>
      </c>
      <c r="D207" s="3" t="s">
        <v>1103</v>
      </c>
      <c r="E207" s="3" t="s">
        <v>1008</v>
      </c>
    </row>
    <row r="208" spans="1:5" ht="45" customHeight="1" x14ac:dyDescent="0.25">
      <c r="A208" s="3" t="s">
        <v>1010</v>
      </c>
      <c r="B208" s="3" t="s">
        <v>1306</v>
      </c>
      <c r="C208" s="3" t="s">
        <v>1102</v>
      </c>
      <c r="D208" s="3" t="s">
        <v>1103</v>
      </c>
      <c r="E208" s="3" t="s">
        <v>676</v>
      </c>
    </row>
    <row r="209" spans="1:5" ht="45" customHeight="1" x14ac:dyDescent="0.25">
      <c r="A209" s="3" t="s">
        <v>1011</v>
      </c>
      <c r="B209" s="3" t="s">
        <v>1307</v>
      </c>
      <c r="C209" s="3" t="s">
        <v>1102</v>
      </c>
      <c r="D209" s="3" t="s">
        <v>1103</v>
      </c>
      <c r="E209" s="3" t="s">
        <v>469</v>
      </c>
    </row>
    <row r="210" spans="1:5" ht="45" customHeight="1" x14ac:dyDescent="0.25">
      <c r="A210" s="3" t="s">
        <v>1012</v>
      </c>
      <c r="B210" s="3" t="s">
        <v>1308</v>
      </c>
      <c r="C210" s="3" t="s">
        <v>1102</v>
      </c>
      <c r="D210" s="3" t="s">
        <v>1103</v>
      </c>
      <c r="E210" s="3" t="s">
        <v>469</v>
      </c>
    </row>
    <row r="211" spans="1:5" ht="45" customHeight="1" x14ac:dyDescent="0.25">
      <c r="A211" s="3" t="s">
        <v>1013</v>
      </c>
      <c r="B211" s="3" t="s">
        <v>1309</v>
      </c>
      <c r="C211" s="3" t="s">
        <v>1102</v>
      </c>
      <c r="D211" s="3" t="s">
        <v>1103</v>
      </c>
      <c r="E211" s="3" t="s">
        <v>179</v>
      </c>
    </row>
    <row r="212" spans="1:5" ht="45" customHeight="1" x14ac:dyDescent="0.25">
      <c r="A212" s="3" t="s">
        <v>1015</v>
      </c>
      <c r="B212" s="3" t="s">
        <v>1310</v>
      </c>
      <c r="C212" s="3" t="s">
        <v>1102</v>
      </c>
      <c r="D212" s="3" t="s">
        <v>1103</v>
      </c>
      <c r="E212" s="3" t="s">
        <v>1014</v>
      </c>
    </row>
    <row r="213" spans="1:5" ht="45" customHeight="1" x14ac:dyDescent="0.25">
      <c r="A213" s="3" t="s">
        <v>1016</v>
      </c>
      <c r="B213" s="3" t="s">
        <v>1311</v>
      </c>
      <c r="C213" s="3" t="s">
        <v>1102</v>
      </c>
      <c r="D213" s="3" t="s">
        <v>1103</v>
      </c>
      <c r="E213" s="3" t="s">
        <v>699</v>
      </c>
    </row>
    <row r="214" spans="1:5" ht="45" customHeight="1" x14ac:dyDescent="0.25">
      <c r="A214" s="3" t="s">
        <v>1017</v>
      </c>
      <c r="B214" s="3" t="s">
        <v>1312</v>
      </c>
      <c r="C214" s="3" t="s">
        <v>1102</v>
      </c>
      <c r="D214" s="3" t="s">
        <v>1103</v>
      </c>
      <c r="E214" s="3" t="s">
        <v>936</v>
      </c>
    </row>
    <row r="215" spans="1:5" ht="45" customHeight="1" x14ac:dyDescent="0.25">
      <c r="A215" s="3" t="s">
        <v>1019</v>
      </c>
      <c r="B215" s="3" t="s">
        <v>1313</v>
      </c>
      <c r="C215" s="3" t="s">
        <v>1102</v>
      </c>
      <c r="D215" s="3" t="s">
        <v>1103</v>
      </c>
      <c r="E215" s="3" t="s">
        <v>1018</v>
      </c>
    </row>
    <row r="216" spans="1:5" ht="45" customHeight="1" x14ac:dyDescent="0.25">
      <c r="A216" s="3" t="s">
        <v>1020</v>
      </c>
      <c r="B216" s="3" t="s">
        <v>1314</v>
      </c>
      <c r="C216" s="3" t="s">
        <v>1102</v>
      </c>
      <c r="D216" s="3" t="s">
        <v>1103</v>
      </c>
      <c r="E216" s="3" t="s">
        <v>557</v>
      </c>
    </row>
    <row r="217" spans="1:5" ht="45" customHeight="1" x14ac:dyDescent="0.25">
      <c r="A217" s="3" t="s">
        <v>1021</v>
      </c>
      <c r="B217" s="3" t="s">
        <v>1315</v>
      </c>
      <c r="C217" s="3" t="s">
        <v>1102</v>
      </c>
      <c r="D217" s="3" t="s">
        <v>1103</v>
      </c>
      <c r="E217" s="3" t="s">
        <v>469</v>
      </c>
    </row>
    <row r="218" spans="1:5" ht="45" customHeight="1" x14ac:dyDescent="0.25">
      <c r="A218" s="3" t="s">
        <v>1023</v>
      </c>
      <c r="B218" s="3" t="s">
        <v>1316</v>
      </c>
      <c r="C218" s="3" t="s">
        <v>1102</v>
      </c>
      <c r="D218" s="3" t="s">
        <v>1103</v>
      </c>
      <c r="E218" s="3" t="s">
        <v>1022</v>
      </c>
    </row>
    <row r="219" spans="1:5" ht="45" customHeight="1" x14ac:dyDescent="0.25">
      <c r="A219" s="3" t="s">
        <v>1025</v>
      </c>
      <c r="B219" s="3" t="s">
        <v>1317</v>
      </c>
      <c r="C219" s="3" t="s">
        <v>1102</v>
      </c>
      <c r="D219" s="3" t="s">
        <v>1103</v>
      </c>
      <c r="E219" s="3" t="s">
        <v>1024</v>
      </c>
    </row>
    <row r="220" spans="1:5" ht="45" customHeight="1" x14ac:dyDescent="0.25">
      <c r="A220" s="3" t="s">
        <v>1027</v>
      </c>
      <c r="B220" s="3" t="s">
        <v>1318</v>
      </c>
      <c r="C220" s="3" t="s">
        <v>1102</v>
      </c>
      <c r="D220" s="3" t="s">
        <v>1103</v>
      </c>
      <c r="E220" s="3" t="s">
        <v>1026</v>
      </c>
    </row>
    <row r="221" spans="1:5" ht="45" customHeight="1" x14ac:dyDescent="0.25">
      <c r="A221" s="3" t="s">
        <v>1029</v>
      </c>
      <c r="B221" s="3" t="s">
        <v>1319</v>
      </c>
      <c r="C221" s="3" t="s">
        <v>1102</v>
      </c>
      <c r="D221" s="3" t="s">
        <v>1103</v>
      </c>
      <c r="E221" s="3" t="s">
        <v>1028</v>
      </c>
    </row>
    <row r="222" spans="1:5" ht="45" customHeight="1" x14ac:dyDescent="0.25">
      <c r="A222" s="3" t="s">
        <v>1030</v>
      </c>
      <c r="B222" s="3" t="s">
        <v>1320</v>
      </c>
      <c r="C222" s="3" t="s">
        <v>1102</v>
      </c>
      <c r="D222" s="3" t="s">
        <v>1103</v>
      </c>
      <c r="E222" s="3" t="s">
        <v>1028</v>
      </c>
    </row>
    <row r="223" spans="1:5" ht="45" customHeight="1" x14ac:dyDescent="0.25">
      <c r="A223" s="3" t="s">
        <v>1031</v>
      </c>
      <c r="B223" s="3" t="s">
        <v>1321</v>
      </c>
      <c r="C223" s="3" t="s">
        <v>1102</v>
      </c>
      <c r="D223" s="3" t="s">
        <v>1103</v>
      </c>
      <c r="E223" s="3" t="s">
        <v>557</v>
      </c>
    </row>
    <row r="224" spans="1:5" ht="45" customHeight="1" x14ac:dyDescent="0.25">
      <c r="A224" s="3" t="s">
        <v>1032</v>
      </c>
      <c r="B224" s="3" t="s">
        <v>1322</v>
      </c>
      <c r="C224" s="3" t="s">
        <v>1102</v>
      </c>
      <c r="D224" s="3" t="s">
        <v>1103</v>
      </c>
      <c r="E224" s="3" t="s">
        <v>161</v>
      </c>
    </row>
    <row r="225" spans="1:5" ht="45" customHeight="1" x14ac:dyDescent="0.25">
      <c r="A225" s="3" t="s">
        <v>1033</v>
      </c>
      <c r="B225" s="3" t="s">
        <v>1323</v>
      </c>
      <c r="C225" s="3" t="s">
        <v>1102</v>
      </c>
      <c r="D225" s="3" t="s">
        <v>1103</v>
      </c>
      <c r="E225" s="3" t="s">
        <v>1026</v>
      </c>
    </row>
    <row r="226" spans="1:5" ht="45" customHeight="1" x14ac:dyDescent="0.25">
      <c r="A226" s="3" t="s">
        <v>1034</v>
      </c>
      <c r="B226" s="3" t="s">
        <v>1324</v>
      </c>
      <c r="C226" s="3" t="s">
        <v>1102</v>
      </c>
      <c r="D226" s="3" t="s">
        <v>1103</v>
      </c>
      <c r="E226" s="3" t="s">
        <v>562</v>
      </c>
    </row>
    <row r="227" spans="1:5" ht="45" customHeight="1" x14ac:dyDescent="0.25">
      <c r="A227" s="3" t="s">
        <v>1035</v>
      </c>
      <c r="B227" s="3" t="s">
        <v>1325</v>
      </c>
      <c r="C227" s="3" t="s">
        <v>1099</v>
      </c>
      <c r="D227" s="3" t="s">
        <v>1100</v>
      </c>
      <c r="E227" s="3" t="s">
        <v>1036</v>
      </c>
    </row>
    <row r="228" spans="1:5" ht="45" customHeight="1" x14ac:dyDescent="0.25">
      <c r="A228" s="3" t="s">
        <v>1038</v>
      </c>
      <c r="B228" s="3" t="s">
        <v>1326</v>
      </c>
      <c r="C228" s="3" t="s">
        <v>1099</v>
      </c>
      <c r="D228" s="3" t="s">
        <v>1100</v>
      </c>
      <c r="E228" s="3" t="s">
        <v>1039</v>
      </c>
    </row>
    <row r="229" spans="1:5" ht="45" customHeight="1" x14ac:dyDescent="0.25">
      <c r="A229" s="3" t="s">
        <v>1040</v>
      </c>
      <c r="B229" s="3" t="s">
        <v>1327</v>
      </c>
      <c r="C229" s="3" t="s">
        <v>1099</v>
      </c>
      <c r="D229" s="3" t="s">
        <v>1100</v>
      </c>
      <c r="E229" s="3" t="s">
        <v>1041</v>
      </c>
    </row>
    <row r="230" spans="1:5" ht="45" customHeight="1" x14ac:dyDescent="0.25">
      <c r="A230" s="3" t="s">
        <v>1042</v>
      </c>
      <c r="B230" s="3" t="s">
        <v>1328</v>
      </c>
      <c r="C230" s="3" t="s">
        <v>1099</v>
      </c>
      <c r="D230" s="3" t="s">
        <v>1100</v>
      </c>
      <c r="E230" s="3" t="s">
        <v>780</v>
      </c>
    </row>
    <row r="231" spans="1:5" ht="45" customHeight="1" x14ac:dyDescent="0.25">
      <c r="A231" s="3" t="s">
        <v>1043</v>
      </c>
      <c r="B231" s="3" t="s">
        <v>1329</v>
      </c>
      <c r="C231" s="3" t="s">
        <v>1099</v>
      </c>
      <c r="D231" s="3" t="s">
        <v>1100</v>
      </c>
      <c r="E231" s="3" t="s">
        <v>774</v>
      </c>
    </row>
    <row r="232" spans="1:5" ht="45" customHeight="1" x14ac:dyDescent="0.25">
      <c r="A232" s="3" t="s">
        <v>1044</v>
      </c>
      <c r="B232" s="3" t="s">
        <v>1330</v>
      </c>
      <c r="C232" s="3" t="s">
        <v>1099</v>
      </c>
      <c r="D232" s="3" t="s">
        <v>1100</v>
      </c>
      <c r="E232" s="3" t="s">
        <v>1045</v>
      </c>
    </row>
    <row r="233" spans="1:5" ht="45" customHeight="1" x14ac:dyDescent="0.25">
      <c r="A233" s="3" t="s">
        <v>1046</v>
      </c>
      <c r="B233" s="3" t="s">
        <v>1331</v>
      </c>
      <c r="C233" s="3" t="s">
        <v>1099</v>
      </c>
      <c r="D233" s="3" t="s">
        <v>1100</v>
      </c>
      <c r="E233" s="3" t="s">
        <v>284</v>
      </c>
    </row>
    <row r="234" spans="1:5" ht="45" customHeight="1" x14ac:dyDescent="0.25">
      <c r="A234" s="3" t="s">
        <v>1047</v>
      </c>
      <c r="B234" s="3" t="s">
        <v>1332</v>
      </c>
      <c r="C234" s="3" t="s">
        <v>1099</v>
      </c>
      <c r="D234" s="3" t="s">
        <v>1100</v>
      </c>
      <c r="E234" s="3" t="s">
        <v>284</v>
      </c>
    </row>
    <row r="235" spans="1:5" ht="45" customHeight="1" x14ac:dyDescent="0.25">
      <c r="A235" s="3" t="s">
        <v>1048</v>
      </c>
      <c r="B235" s="3" t="s">
        <v>1333</v>
      </c>
      <c r="C235" s="3" t="s">
        <v>1099</v>
      </c>
      <c r="D235" s="3" t="s">
        <v>1100</v>
      </c>
      <c r="E235" s="3" t="s">
        <v>1049</v>
      </c>
    </row>
    <row r="236" spans="1:5" ht="45" customHeight="1" x14ac:dyDescent="0.25">
      <c r="A236" s="3" t="s">
        <v>1050</v>
      </c>
      <c r="B236" s="3" t="s">
        <v>1334</v>
      </c>
      <c r="C236" s="3" t="s">
        <v>1099</v>
      </c>
      <c r="D236" s="3" t="s">
        <v>1100</v>
      </c>
      <c r="E236" s="3" t="s">
        <v>1041</v>
      </c>
    </row>
    <row r="237" spans="1:5" ht="45" customHeight="1" x14ac:dyDescent="0.25">
      <c r="A237" s="3" t="s">
        <v>1051</v>
      </c>
      <c r="B237" s="3" t="s">
        <v>1335</v>
      </c>
      <c r="C237" s="3" t="s">
        <v>1099</v>
      </c>
      <c r="D237" s="3" t="s">
        <v>1100</v>
      </c>
      <c r="E237" s="3" t="s">
        <v>1052</v>
      </c>
    </row>
    <row r="238" spans="1:5" ht="45" customHeight="1" x14ac:dyDescent="0.25">
      <c r="A238" s="3" t="s">
        <v>1053</v>
      </c>
      <c r="B238" s="3" t="s">
        <v>1336</v>
      </c>
      <c r="C238" s="3" t="s">
        <v>1099</v>
      </c>
      <c r="D238" s="3" t="s">
        <v>1100</v>
      </c>
      <c r="E238" s="3" t="s">
        <v>1054</v>
      </c>
    </row>
    <row r="239" spans="1:5" ht="45" customHeight="1" x14ac:dyDescent="0.25">
      <c r="A239" s="3" t="s">
        <v>1055</v>
      </c>
      <c r="B239" s="3" t="s">
        <v>1337</v>
      </c>
      <c r="C239" s="3" t="s">
        <v>1099</v>
      </c>
      <c r="D239" s="3" t="s">
        <v>1100</v>
      </c>
      <c r="E239" s="3" t="s">
        <v>1056</v>
      </c>
    </row>
    <row r="240" spans="1:5" ht="45" customHeight="1" x14ac:dyDescent="0.25">
      <c r="A240" s="3" t="s">
        <v>1057</v>
      </c>
      <c r="B240" s="3" t="s">
        <v>1338</v>
      </c>
      <c r="C240" s="3" t="s">
        <v>1099</v>
      </c>
      <c r="D240" s="3" t="s">
        <v>1100</v>
      </c>
      <c r="E240" s="3" t="s">
        <v>1058</v>
      </c>
    </row>
    <row r="241" spans="1:5" ht="45" customHeight="1" x14ac:dyDescent="0.25">
      <c r="A241" s="3" t="s">
        <v>1059</v>
      </c>
      <c r="B241" s="3" t="s">
        <v>1339</v>
      </c>
      <c r="C241" s="3" t="s">
        <v>1099</v>
      </c>
      <c r="D241" s="3" t="s">
        <v>1100</v>
      </c>
      <c r="E241" s="3" t="s">
        <v>1060</v>
      </c>
    </row>
    <row r="242" spans="1:5" ht="45" customHeight="1" x14ac:dyDescent="0.25">
      <c r="A242" s="3" t="s">
        <v>1061</v>
      </c>
      <c r="B242" s="3" t="s">
        <v>1340</v>
      </c>
      <c r="C242" s="3" t="s">
        <v>1099</v>
      </c>
      <c r="D242" s="3" t="s">
        <v>1100</v>
      </c>
      <c r="E242" s="3" t="s">
        <v>1062</v>
      </c>
    </row>
    <row r="243" spans="1:5" ht="45" customHeight="1" x14ac:dyDescent="0.25">
      <c r="A243" s="3" t="s">
        <v>1063</v>
      </c>
      <c r="B243" s="3" t="s">
        <v>1341</v>
      </c>
      <c r="C243" s="3" t="s">
        <v>1099</v>
      </c>
      <c r="D243" s="3" t="s">
        <v>1100</v>
      </c>
      <c r="E243" s="3" t="s">
        <v>1064</v>
      </c>
    </row>
    <row r="244" spans="1:5" ht="45" customHeight="1" x14ac:dyDescent="0.25">
      <c r="A244" s="3" t="s">
        <v>1065</v>
      </c>
      <c r="B244" s="3" t="s">
        <v>1342</v>
      </c>
      <c r="C244" s="3" t="s">
        <v>1099</v>
      </c>
      <c r="D244" s="3" t="s">
        <v>1100</v>
      </c>
      <c r="E244" s="3" t="s">
        <v>676</v>
      </c>
    </row>
    <row r="245" spans="1:5" ht="45" customHeight="1" x14ac:dyDescent="0.25">
      <c r="A245" s="3" t="s">
        <v>1066</v>
      </c>
      <c r="B245" s="3" t="s">
        <v>1343</v>
      </c>
      <c r="C245" s="3" t="s">
        <v>1099</v>
      </c>
      <c r="D245" s="3" t="s">
        <v>1100</v>
      </c>
      <c r="E245" s="3" t="s">
        <v>1052</v>
      </c>
    </row>
    <row r="246" spans="1:5" ht="45" customHeight="1" x14ac:dyDescent="0.25">
      <c r="A246" s="3" t="s">
        <v>1067</v>
      </c>
      <c r="B246" s="3" t="s">
        <v>1344</v>
      </c>
      <c r="C246" s="3" t="s">
        <v>1099</v>
      </c>
      <c r="D246" s="3" t="s">
        <v>1100</v>
      </c>
      <c r="E246" s="3" t="s">
        <v>185</v>
      </c>
    </row>
    <row r="247" spans="1:5" ht="45" customHeight="1" x14ac:dyDescent="0.25">
      <c r="A247" s="3" t="s">
        <v>1068</v>
      </c>
      <c r="B247" s="3" t="s">
        <v>1345</v>
      </c>
      <c r="C247" s="3" t="s">
        <v>1099</v>
      </c>
      <c r="D247" s="3" t="s">
        <v>1100</v>
      </c>
      <c r="E247" s="3" t="s">
        <v>1069</v>
      </c>
    </row>
    <row r="248" spans="1:5" ht="45" customHeight="1" x14ac:dyDescent="0.25">
      <c r="A248" s="3" t="s">
        <v>1070</v>
      </c>
      <c r="B248" s="3" t="s">
        <v>1346</v>
      </c>
      <c r="C248" s="3" t="s">
        <v>1099</v>
      </c>
      <c r="D248" s="3" t="s">
        <v>1100</v>
      </c>
      <c r="E248" s="3" t="s">
        <v>284</v>
      </c>
    </row>
    <row r="249" spans="1:5" ht="45" customHeight="1" x14ac:dyDescent="0.25">
      <c r="A249" s="3" t="s">
        <v>1071</v>
      </c>
      <c r="B249" s="3" t="s">
        <v>1347</v>
      </c>
      <c r="C249" s="3" t="s">
        <v>1099</v>
      </c>
      <c r="D249" s="3" t="s">
        <v>1100</v>
      </c>
      <c r="E249" s="3" t="s">
        <v>284</v>
      </c>
    </row>
    <row r="250" spans="1:5" ht="45" customHeight="1" x14ac:dyDescent="0.25">
      <c r="A250" s="3" t="s">
        <v>1072</v>
      </c>
      <c r="B250" s="3" t="s">
        <v>1348</v>
      </c>
      <c r="C250" s="3" t="s">
        <v>1099</v>
      </c>
      <c r="D250" s="3" t="s">
        <v>1100</v>
      </c>
      <c r="E250" s="3" t="s">
        <v>284</v>
      </c>
    </row>
    <row r="251" spans="1:5" ht="45" customHeight="1" x14ac:dyDescent="0.25">
      <c r="A251" s="3" t="s">
        <v>1073</v>
      </c>
      <c r="B251" s="3" t="s">
        <v>1349</v>
      </c>
      <c r="C251" s="3" t="s">
        <v>1099</v>
      </c>
      <c r="D251" s="3" t="s">
        <v>1100</v>
      </c>
      <c r="E251" s="3" t="s">
        <v>179</v>
      </c>
    </row>
    <row r="252" spans="1:5" ht="45" customHeight="1" x14ac:dyDescent="0.25">
      <c r="A252" s="3" t="s">
        <v>1074</v>
      </c>
      <c r="B252" s="3" t="s">
        <v>1350</v>
      </c>
      <c r="C252" s="3" t="s">
        <v>1099</v>
      </c>
      <c r="D252" s="3" t="s">
        <v>1100</v>
      </c>
      <c r="E252" s="3" t="s">
        <v>284</v>
      </c>
    </row>
    <row r="253" spans="1:5" ht="45" customHeight="1" x14ac:dyDescent="0.25">
      <c r="A253" s="3" t="s">
        <v>1075</v>
      </c>
      <c r="B253" s="3" t="s">
        <v>1351</v>
      </c>
      <c r="C253" s="3" t="s">
        <v>1099</v>
      </c>
      <c r="D253" s="3" t="s">
        <v>1100</v>
      </c>
      <c r="E253" s="3" t="s">
        <v>260</v>
      </c>
    </row>
    <row r="254" spans="1:5" ht="45" customHeight="1" x14ac:dyDescent="0.25">
      <c r="A254" s="3" t="s">
        <v>1076</v>
      </c>
      <c r="B254" s="3" t="s">
        <v>1352</v>
      </c>
      <c r="C254" s="3" t="s">
        <v>1099</v>
      </c>
      <c r="D254" s="3" t="s">
        <v>1100</v>
      </c>
      <c r="E254" s="3" t="s">
        <v>1077</v>
      </c>
    </row>
    <row r="255" spans="1:5" ht="45" customHeight="1" x14ac:dyDescent="0.25">
      <c r="A255" s="3" t="s">
        <v>1078</v>
      </c>
      <c r="B255" s="3" t="s">
        <v>1353</v>
      </c>
      <c r="C255" s="3" t="s">
        <v>1099</v>
      </c>
      <c r="D255" s="3" t="s">
        <v>1100</v>
      </c>
      <c r="E255" s="3" t="s">
        <v>432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25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7" bestFit="1" customWidth="1"/>
    <col min="3" max="3" width="74.42578125" bestFit="1" customWidth="1"/>
  </cols>
  <sheetData>
    <row r="1" spans="1:3" hidden="1" x14ac:dyDescent="0.25">
      <c r="C1" t="s">
        <v>13</v>
      </c>
    </row>
    <row r="2" spans="1:3" hidden="1" x14ac:dyDescent="0.25">
      <c r="C2" t="s">
        <v>1354</v>
      </c>
    </row>
    <row r="3" spans="1:3" x14ac:dyDescent="0.25">
      <c r="A3" s="1" t="s">
        <v>1094</v>
      </c>
      <c r="B3" s="1"/>
      <c r="C3" s="1" t="s">
        <v>1355</v>
      </c>
    </row>
    <row r="4" spans="1:3" ht="45" customHeight="1" x14ac:dyDescent="0.25">
      <c r="A4" s="3" t="s">
        <v>111</v>
      </c>
      <c r="B4" s="3" t="s">
        <v>1356</v>
      </c>
      <c r="C4" s="3" t="s">
        <v>1357</v>
      </c>
    </row>
    <row r="5" spans="1:3" ht="45" customHeight="1" x14ac:dyDescent="0.25">
      <c r="A5" s="3" t="s">
        <v>916</v>
      </c>
      <c r="B5" s="3" t="s">
        <v>1358</v>
      </c>
      <c r="C5" s="3" t="s">
        <v>1359</v>
      </c>
    </row>
    <row r="6" spans="1:3" ht="45" customHeight="1" x14ac:dyDescent="0.25">
      <c r="A6" s="3" t="s">
        <v>911</v>
      </c>
      <c r="B6" s="3" t="s">
        <v>1360</v>
      </c>
      <c r="C6" s="3" t="s">
        <v>1361</v>
      </c>
    </row>
    <row r="7" spans="1:3" ht="45" customHeight="1" x14ac:dyDescent="0.25">
      <c r="A7" s="3" t="s">
        <v>907</v>
      </c>
      <c r="B7" s="3" t="s">
        <v>1362</v>
      </c>
      <c r="C7" s="3" t="s">
        <v>1363</v>
      </c>
    </row>
    <row r="8" spans="1:3" ht="45" customHeight="1" x14ac:dyDescent="0.25">
      <c r="A8" s="3" t="s">
        <v>902</v>
      </c>
      <c r="B8" s="3" t="s">
        <v>1364</v>
      </c>
      <c r="C8" s="3" t="s">
        <v>1365</v>
      </c>
    </row>
    <row r="9" spans="1:3" ht="45" customHeight="1" x14ac:dyDescent="0.25">
      <c r="A9" s="3" t="s">
        <v>899</v>
      </c>
      <c r="B9" s="3" t="s">
        <v>1366</v>
      </c>
      <c r="C9" s="3" t="s">
        <v>1367</v>
      </c>
    </row>
    <row r="10" spans="1:3" ht="45" customHeight="1" x14ac:dyDescent="0.25">
      <c r="A10" s="3" t="s">
        <v>895</v>
      </c>
      <c r="B10" s="3" t="s">
        <v>1368</v>
      </c>
      <c r="C10" s="3" t="s">
        <v>1369</v>
      </c>
    </row>
    <row r="11" spans="1:3" ht="45" customHeight="1" x14ac:dyDescent="0.25">
      <c r="A11" s="3" t="s">
        <v>890</v>
      </c>
      <c r="B11" s="3" t="s">
        <v>1370</v>
      </c>
      <c r="C11" s="3" t="s">
        <v>1371</v>
      </c>
    </row>
    <row r="12" spans="1:3" ht="45" customHeight="1" x14ac:dyDescent="0.25">
      <c r="A12" s="3" t="s">
        <v>886</v>
      </c>
      <c r="B12" s="3" t="s">
        <v>1372</v>
      </c>
      <c r="C12" s="3" t="s">
        <v>1373</v>
      </c>
    </row>
    <row r="13" spans="1:3" ht="45" customHeight="1" x14ac:dyDescent="0.25">
      <c r="A13" s="3" t="s">
        <v>882</v>
      </c>
      <c r="B13" s="3" t="s">
        <v>1374</v>
      </c>
      <c r="C13" s="3" t="s">
        <v>1375</v>
      </c>
    </row>
    <row r="14" spans="1:3" ht="45" customHeight="1" x14ac:dyDescent="0.25">
      <c r="A14" s="3" t="s">
        <v>878</v>
      </c>
      <c r="B14" s="3" t="s">
        <v>1376</v>
      </c>
      <c r="C14" s="3" t="s">
        <v>1377</v>
      </c>
    </row>
    <row r="15" spans="1:3" ht="45" customHeight="1" x14ac:dyDescent="0.25">
      <c r="A15" s="3" t="s">
        <v>874</v>
      </c>
      <c r="B15" s="3" t="s">
        <v>1378</v>
      </c>
      <c r="C15" s="3" t="s">
        <v>1379</v>
      </c>
    </row>
    <row r="16" spans="1:3" ht="45" customHeight="1" x14ac:dyDescent="0.25">
      <c r="A16" s="3" t="s">
        <v>870</v>
      </c>
      <c r="B16" s="3" t="s">
        <v>1380</v>
      </c>
      <c r="C16" s="3" t="s">
        <v>1381</v>
      </c>
    </row>
    <row r="17" spans="1:3" ht="45" customHeight="1" x14ac:dyDescent="0.25">
      <c r="A17" s="3" t="s">
        <v>865</v>
      </c>
      <c r="B17" s="3" t="s">
        <v>1382</v>
      </c>
      <c r="C17" s="3" t="s">
        <v>1383</v>
      </c>
    </row>
    <row r="18" spans="1:3" ht="45" customHeight="1" x14ac:dyDescent="0.25">
      <c r="A18" s="3" t="s">
        <v>860</v>
      </c>
      <c r="B18" s="3" t="s">
        <v>1384</v>
      </c>
      <c r="C18" s="3" t="s">
        <v>1385</v>
      </c>
    </row>
    <row r="19" spans="1:3" ht="45" customHeight="1" x14ac:dyDescent="0.25">
      <c r="A19" s="3" t="s">
        <v>856</v>
      </c>
      <c r="B19" s="3" t="s">
        <v>1386</v>
      </c>
      <c r="C19" s="3" t="s">
        <v>1387</v>
      </c>
    </row>
    <row r="20" spans="1:3" ht="45" customHeight="1" x14ac:dyDescent="0.25">
      <c r="A20" s="3" t="s">
        <v>852</v>
      </c>
      <c r="B20" s="3" t="s">
        <v>1388</v>
      </c>
      <c r="C20" s="3" t="s">
        <v>1389</v>
      </c>
    </row>
    <row r="21" spans="1:3" ht="45" customHeight="1" x14ac:dyDescent="0.25">
      <c r="A21" s="3" t="s">
        <v>846</v>
      </c>
      <c r="B21" s="3" t="s">
        <v>1390</v>
      </c>
      <c r="C21" s="3" t="s">
        <v>1391</v>
      </c>
    </row>
    <row r="22" spans="1:3" ht="45" customHeight="1" x14ac:dyDescent="0.25">
      <c r="A22" s="3" t="s">
        <v>843</v>
      </c>
      <c r="B22" s="3" t="s">
        <v>1392</v>
      </c>
      <c r="C22" s="3" t="s">
        <v>1393</v>
      </c>
    </row>
    <row r="23" spans="1:3" ht="45" customHeight="1" x14ac:dyDescent="0.25">
      <c r="A23" s="3" t="s">
        <v>838</v>
      </c>
      <c r="B23" s="3" t="s">
        <v>1394</v>
      </c>
      <c r="C23" s="3" t="s">
        <v>1395</v>
      </c>
    </row>
    <row r="24" spans="1:3" ht="45" customHeight="1" x14ac:dyDescent="0.25">
      <c r="A24" s="3" t="s">
        <v>833</v>
      </c>
      <c r="B24" s="3" t="s">
        <v>1396</v>
      </c>
      <c r="C24" s="3" t="s">
        <v>1397</v>
      </c>
    </row>
    <row r="25" spans="1:3" ht="45" customHeight="1" x14ac:dyDescent="0.25">
      <c r="A25" s="3" t="s">
        <v>829</v>
      </c>
      <c r="B25" s="3" t="s">
        <v>1398</v>
      </c>
      <c r="C25" s="3" t="s">
        <v>1399</v>
      </c>
    </row>
    <row r="26" spans="1:3" ht="45" customHeight="1" x14ac:dyDescent="0.25">
      <c r="A26" s="3" t="s">
        <v>820</v>
      </c>
      <c r="B26" s="3" t="s">
        <v>1400</v>
      </c>
      <c r="C26" s="3" t="s">
        <v>1401</v>
      </c>
    </row>
    <row r="27" spans="1:3" ht="45" customHeight="1" x14ac:dyDescent="0.25">
      <c r="A27" s="3" t="s">
        <v>815</v>
      </c>
      <c r="B27" s="3" t="s">
        <v>1402</v>
      </c>
      <c r="C27" s="3" t="s">
        <v>1403</v>
      </c>
    </row>
    <row r="28" spans="1:3" ht="45" customHeight="1" x14ac:dyDescent="0.25">
      <c r="A28" s="3" t="s">
        <v>810</v>
      </c>
      <c r="B28" s="3" t="s">
        <v>1404</v>
      </c>
      <c r="C28" s="3" t="s">
        <v>1405</v>
      </c>
    </row>
    <row r="29" spans="1:3" ht="45" customHeight="1" x14ac:dyDescent="0.25">
      <c r="A29" s="3" t="s">
        <v>807</v>
      </c>
      <c r="B29" s="3" t="s">
        <v>1406</v>
      </c>
      <c r="C29" s="3" t="s">
        <v>1407</v>
      </c>
    </row>
    <row r="30" spans="1:3" ht="45" customHeight="1" x14ac:dyDescent="0.25">
      <c r="A30" s="3" t="s">
        <v>803</v>
      </c>
      <c r="B30" s="3" t="s">
        <v>1408</v>
      </c>
      <c r="C30" s="3" t="s">
        <v>1409</v>
      </c>
    </row>
    <row r="31" spans="1:3" ht="45" customHeight="1" x14ac:dyDescent="0.25">
      <c r="A31" s="3" t="s">
        <v>800</v>
      </c>
      <c r="B31" s="3" t="s">
        <v>1410</v>
      </c>
      <c r="C31" s="3" t="s">
        <v>1411</v>
      </c>
    </row>
    <row r="32" spans="1:3" ht="45" customHeight="1" x14ac:dyDescent="0.25">
      <c r="A32" s="3" t="s">
        <v>796</v>
      </c>
      <c r="B32" s="3" t="s">
        <v>1412</v>
      </c>
      <c r="C32" s="3" t="s">
        <v>1413</v>
      </c>
    </row>
    <row r="33" spans="1:3" ht="45" customHeight="1" x14ac:dyDescent="0.25">
      <c r="A33" s="3" t="s">
        <v>791</v>
      </c>
      <c r="B33" s="3" t="s">
        <v>1414</v>
      </c>
      <c r="C33" s="3" t="s">
        <v>1415</v>
      </c>
    </row>
    <row r="34" spans="1:3" ht="45" customHeight="1" x14ac:dyDescent="0.25">
      <c r="A34" s="3" t="s">
        <v>786</v>
      </c>
      <c r="B34" s="3" t="s">
        <v>1416</v>
      </c>
      <c r="C34" s="3" t="s">
        <v>1417</v>
      </c>
    </row>
    <row r="35" spans="1:3" ht="45" customHeight="1" x14ac:dyDescent="0.25">
      <c r="A35" s="3" t="s">
        <v>782</v>
      </c>
      <c r="B35" s="3" t="s">
        <v>1418</v>
      </c>
      <c r="C35" s="3" t="s">
        <v>1419</v>
      </c>
    </row>
    <row r="36" spans="1:3" ht="45" customHeight="1" x14ac:dyDescent="0.25">
      <c r="A36" s="3" t="s">
        <v>777</v>
      </c>
      <c r="B36" s="3" t="s">
        <v>1420</v>
      </c>
      <c r="C36" s="3" t="s">
        <v>1421</v>
      </c>
    </row>
    <row r="37" spans="1:3" ht="45" customHeight="1" x14ac:dyDescent="0.25">
      <c r="A37" s="3" t="s">
        <v>768</v>
      </c>
      <c r="B37" s="3" t="s">
        <v>1422</v>
      </c>
      <c r="C37" s="3" t="s">
        <v>1423</v>
      </c>
    </row>
    <row r="38" spans="1:3" ht="45" customHeight="1" x14ac:dyDescent="0.25">
      <c r="A38" s="3" t="s">
        <v>762</v>
      </c>
      <c r="B38" s="3" t="s">
        <v>1424</v>
      </c>
      <c r="C38" s="3" t="s">
        <v>1425</v>
      </c>
    </row>
    <row r="39" spans="1:3" ht="45" customHeight="1" x14ac:dyDescent="0.25">
      <c r="A39" s="3" t="s">
        <v>758</v>
      </c>
      <c r="B39" s="3" t="s">
        <v>1426</v>
      </c>
      <c r="C39" s="3" t="s">
        <v>1427</v>
      </c>
    </row>
    <row r="40" spans="1:3" ht="45" customHeight="1" x14ac:dyDescent="0.25">
      <c r="A40" s="3" t="s">
        <v>753</v>
      </c>
      <c r="B40" s="3" t="s">
        <v>1428</v>
      </c>
      <c r="C40" s="3" t="s">
        <v>1429</v>
      </c>
    </row>
    <row r="41" spans="1:3" ht="45" customHeight="1" x14ac:dyDescent="0.25">
      <c r="A41" s="3" t="s">
        <v>749</v>
      </c>
      <c r="B41" s="3" t="s">
        <v>1430</v>
      </c>
      <c r="C41" s="3" t="s">
        <v>1431</v>
      </c>
    </row>
    <row r="42" spans="1:3" ht="45" customHeight="1" x14ac:dyDescent="0.25">
      <c r="A42" s="3" t="s">
        <v>745</v>
      </c>
      <c r="B42" s="3" t="s">
        <v>1432</v>
      </c>
      <c r="C42" s="3" t="s">
        <v>1433</v>
      </c>
    </row>
    <row r="43" spans="1:3" ht="45" customHeight="1" x14ac:dyDescent="0.25">
      <c r="A43" s="3" t="s">
        <v>742</v>
      </c>
      <c r="B43" s="3" t="s">
        <v>1434</v>
      </c>
      <c r="C43" s="3" t="s">
        <v>1435</v>
      </c>
    </row>
    <row r="44" spans="1:3" ht="45" customHeight="1" x14ac:dyDescent="0.25">
      <c r="A44" s="3" t="s">
        <v>735</v>
      </c>
      <c r="B44" s="3" t="s">
        <v>1436</v>
      </c>
      <c r="C44" s="3" t="s">
        <v>1437</v>
      </c>
    </row>
    <row r="45" spans="1:3" ht="45" customHeight="1" x14ac:dyDescent="0.25">
      <c r="A45" s="3" t="s">
        <v>731</v>
      </c>
      <c r="B45" s="3" t="s">
        <v>1438</v>
      </c>
      <c r="C45" s="3" t="s">
        <v>1439</v>
      </c>
    </row>
    <row r="46" spans="1:3" ht="45" customHeight="1" x14ac:dyDescent="0.25">
      <c r="A46" s="3" t="s">
        <v>727</v>
      </c>
      <c r="B46" s="3" t="s">
        <v>1440</v>
      </c>
      <c r="C46" s="3" t="s">
        <v>1441</v>
      </c>
    </row>
    <row r="47" spans="1:3" ht="45" customHeight="1" x14ac:dyDescent="0.25">
      <c r="A47" s="3" t="s">
        <v>722</v>
      </c>
      <c r="B47" s="3" t="s">
        <v>1442</v>
      </c>
      <c r="C47" s="3" t="s">
        <v>1443</v>
      </c>
    </row>
    <row r="48" spans="1:3" ht="45" customHeight="1" x14ac:dyDescent="0.25">
      <c r="A48" s="3" t="s">
        <v>717</v>
      </c>
      <c r="B48" s="3" t="s">
        <v>1444</v>
      </c>
      <c r="C48" s="3" t="s">
        <v>1445</v>
      </c>
    </row>
    <row r="49" spans="1:3" ht="45" customHeight="1" x14ac:dyDescent="0.25">
      <c r="A49" s="3" t="s">
        <v>712</v>
      </c>
      <c r="B49" s="3" t="s">
        <v>1446</v>
      </c>
      <c r="C49" s="3" t="s">
        <v>1447</v>
      </c>
    </row>
    <row r="50" spans="1:3" ht="45" customHeight="1" x14ac:dyDescent="0.25">
      <c r="A50" s="3" t="s">
        <v>708</v>
      </c>
      <c r="B50" s="3" t="s">
        <v>1448</v>
      </c>
      <c r="C50" s="3" t="s">
        <v>1449</v>
      </c>
    </row>
    <row r="51" spans="1:3" ht="45" customHeight="1" x14ac:dyDescent="0.25">
      <c r="A51" s="3" t="s">
        <v>704</v>
      </c>
      <c r="B51" s="3" t="s">
        <v>1450</v>
      </c>
      <c r="C51" s="3" t="s">
        <v>1451</v>
      </c>
    </row>
    <row r="52" spans="1:3" ht="45" customHeight="1" x14ac:dyDescent="0.25">
      <c r="A52" s="3" t="s">
        <v>700</v>
      </c>
      <c r="B52" s="3" t="s">
        <v>1452</v>
      </c>
      <c r="C52" s="3" t="s">
        <v>1453</v>
      </c>
    </row>
    <row r="53" spans="1:3" ht="45" customHeight="1" x14ac:dyDescent="0.25">
      <c r="A53" s="3" t="s">
        <v>696</v>
      </c>
      <c r="B53" s="3" t="s">
        <v>1454</v>
      </c>
      <c r="C53" s="3" t="s">
        <v>1455</v>
      </c>
    </row>
    <row r="54" spans="1:3" ht="45" customHeight="1" x14ac:dyDescent="0.25">
      <c r="A54" s="3" t="s">
        <v>691</v>
      </c>
      <c r="B54" s="3" t="s">
        <v>1456</v>
      </c>
      <c r="C54" s="3" t="s">
        <v>1457</v>
      </c>
    </row>
    <row r="55" spans="1:3" ht="45" customHeight="1" x14ac:dyDescent="0.25">
      <c r="A55" s="3" t="s">
        <v>686</v>
      </c>
      <c r="B55" s="3" t="s">
        <v>1458</v>
      </c>
      <c r="C55" s="3" t="s">
        <v>1459</v>
      </c>
    </row>
    <row r="56" spans="1:3" ht="45" customHeight="1" x14ac:dyDescent="0.25">
      <c r="A56" s="3" t="s">
        <v>680</v>
      </c>
      <c r="B56" s="3" t="s">
        <v>1460</v>
      </c>
      <c r="C56" s="3" t="s">
        <v>1461</v>
      </c>
    </row>
    <row r="57" spans="1:3" ht="45" customHeight="1" x14ac:dyDescent="0.25">
      <c r="A57" s="3" t="s">
        <v>677</v>
      </c>
      <c r="B57" s="3" t="s">
        <v>1462</v>
      </c>
      <c r="C57" s="3" t="s">
        <v>1463</v>
      </c>
    </row>
    <row r="58" spans="1:3" ht="45" customHeight="1" x14ac:dyDescent="0.25">
      <c r="A58" s="3" t="s">
        <v>673</v>
      </c>
      <c r="B58" s="3" t="s">
        <v>1464</v>
      </c>
      <c r="C58" s="3" t="s">
        <v>1465</v>
      </c>
    </row>
    <row r="59" spans="1:3" ht="45" customHeight="1" x14ac:dyDescent="0.25">
      <c r="A59" s="3" t="s">
        <v>669</v>
      </c>
      <c r="B59" s="3" t="s">
        <v>1466</v>
      </c>
      <c r="C59" s="3" t="s">
        <v>1467</v>
      </c>
    </row>
    <row r="60" spans="1:3" ht="45" customHeight="1" x14ac:dyDescent="0.25">
      <c r="A60" s="3" t="s">
        <v>664</v>
      </c>
      <c r="B60" s="3" t="s">
        <v>1468</v>
      </c>
      <c r="C60" s="3" t="s">
        <v>1469</v>
      </c>
    </row>
    <row r="61" spans="1:3" ht="45" customHeight="1" x14ac:dyDescent="0.25">
      <c r="A61" s="3" t="s">
        <v>661</v>
      </c>
      <c r="B61" s="3" t="s">
        <v>1470</v>
      </c>
      <c r="C61" s="3" t="s">
        <v>1471</v>
      </c>
    </row>
    <row r="62" spans="1:3" ht="45" customHeight="1" x14ac:dyDescent="0.25">
      <c r="A62" s="3" t="s">
        <v>657</v>
      </c>
      <c r="B62" s="3" t="s">
        <v>1472</v>
      </c>
      <c r="C62" s="3" t="s">
        <v>1473</v>
      </c>
    </row>
    <row r="63" spans="1:3" ht="45" customHeight="1" x14ac:dyDescent="0.25">
      <c r="A63" s="3" t="s">
        <v>652</v>
      </c>
      <c r="B63" s="3" t="s">
        <v>1474</v>
      </c>
      <c r="C63" s="3" t="s">
        <v>1475</v>
      </c>
    </row>
    <row r="64" spans="1:3" ht="45" customHeight="1" x14ac:dyDescent="0.25">
      <c r="A64" s="3" t="s">
        <v>649</v>
      </c>
      <c r="B64" s="3" t="s">
        <v>1476</v>
      </c>
      <c r="C64" s="3" t="s">
        <v>1477</v>
      </c>
    </row>
    <row r="65" spans="1:3" ht="45" customHeight="1" x14ac:dyDescent="0.25">
      <c r="A65" s="3" t="s">
        <v>646</v>
      </c>
      <c r="B65" s="3" t="s">
        <v>1478</v>
      </c>
      <c r="C65" s="3" t="s">
        <v>1479</v>
      </c>
    </row>
    <row r="66" spans="1:3" ht="45" customHeight="1" x14ac:dyDescent="0.25">
      <c r="A66" s="3" t="s">
        <v>643</v>
      </c>
      <c r="B66" s="3" t="s">
        <v>1480</v>
      </c>
      <c r="C66" s="3" t="s">
        <v>1481</v>
      </c>
    </row>
    <row r="67" spans="1:3" ht="45" customHeight="1" x14ac:dyDescent="0.25">
      <c r="A67" s="3" t="s">
        <v>638</v>
      </c>
      <c r="B67" s="3" t="s">
        <v>1482</v>
      </c>
      <c r="C67" s="3" t="s">
        <v>1483</v>
      </c>
    </row>
    <row r="68" spans="1:3" ht="45" customHeight="1" x14ac:dyDescent="0.25">
      <c r="A68" s="3" t="s">
        <v>635</v>
      </c>
      <c r="B68" s="3" t="s">
        <v>1484</v>
      </c>
      <c r="C68" s="3" t="s">
        <v>1485</v>
      </c>
    </row>
    <row r="69" spans="1:3" ht="45" customHeight="1" x14ac:dyDescent="0.25">
      <c r="A69" s="3" t="s">
        <v>630</v>
      </c>
      <c r="B69" s="3" t="s">
        <v>1486</v>
      </c>
      <c r="C69" s="3" t="s">
        <v>1487</v>
      </c>
    </row>
    <row r="70" spans="1:3" ht="45" customHeight="1" x14ac:dyDescent="0.25">
      <c r="A70" s="3" t="s">
        <v>626</v>
      </c>
      <c r="B70" s="3" t="s">
        <v>1488</v>
      </c>
      <c r="C70" s="3" t="s">
        <v>1489</v>
      </c>
    </row>
    <row r="71" spans="1:3" ht="45" customHeight="1" x14ac:dyDescent="0.25">
      <c r="A71" s="3" t="s">
        <v>622</v>
      </c>
      <c r="B71" s="3" t="s">
        <v>1490</v>
      </c>
      <c r="C71" s="3" t="s">
        <v>1491</v>
      </c>
    </row>
    <row r="72" spans="1:3" ht="45" customHeight="1" x14ac:dyDescent="0.25">
      <c r="A72" s="3" t="s">
        <v>617</v>
      </c>
      <c r="B72" s="3" t="s">
        <v>1492</v>
      </c>
      <c r="C72" s="3" t="s">
        <v>1493</v>
      </c>
    </row>
    <row r="73" spans="1:3" ht="45" customHeight="1" x14ac:dyDescent="0.25">
      <c r="A73" s="3" t="s">
        <v>612</v>
      </c>
      <c r="B73" s="3" t="s">
        <v>1494</v>
      </c>
      <c r="C73" s="3" t="s">
        <v>1495</v>
      </c>
    </row>
    <row r="74" spans="1:3" ht="45" customHeight="1" x14ac:dyDescent="0.25">
      <c r="A74" s="3" t="s">
        <v>609</v>
      </c>
      <c r="B74" s="3" t="s">
        <v>1496</v>
      </c>
      <c r="C74" s="3" t="s">
        <v>1497</v>
      </c>
    </row>
    <row r="75" spans="1:3" ht="45" customHeight="1" x14ac:dyDescent="0.25">
      <c r="A75" s="3" t="s">
        <v>604</v>
      </c>
      <c r="B75" s="3" t="s">
        <v>1498</v>
      </c>
      <c r="C75" s="3" t="s">
        <v>1499</v>
      </c>
    </row>
    <row r="76" spans="1:3" ht="45" customHeight="1" x14ac:dyDescent="0.25">
      <c r="A76" s="3" t="s">
        <v>600</v>
      </c>
      <c r="B76" s="3" t="s">
        <v>1500</v>
      </c>
      <c r="C76" s="3" t="s">
        <v>1501</v>
      </c>
    </row>
    <row r="77" spans="1:3" ht="45" customHeight="1" x14ac:dyDescent="0.25">
      <c r="A77" s="3" t="s">
        <v>597</v>
      </c>
      <c r="B77" s="3" t="s">
        <v>1502</v>
      </c>
      <c r="C77" s="3" t="s">
        <v>1503</v>
      </c>
    </row>
    <row r="78" spans="1:3" ht="45" customHeight="1" x14ac:dyDescent="0.25">
      <c r="A78" s="3" t="s">
        <v>592</v>
      </c>
      <c r="B78" s="3" t="s">
        <v>1504</v>
      </c>
      <c r="C78" s="3" t="s">
        <v>1505</v>
      </c>
    </row>
    <row r="79" spans="1:3" ht="45" customHeight="1" x14ac:dyDescent="0.25">
      <c r="A79" s="3" t="s">
        <v>584</v>
      </c>
      <c r="B79" s="3" t="s">
        <v>1506</v>
      </c>
      <c r="C79" s="3" t="s">
        <v>1507</v>
      </c>
    </row>
    <row r="80" spans="1:3" ht="45" customHeight="1" x14ac:dyDescent="0.25">
      <c r="A80" s="3" t="s">
        <v>579</v>
      </c>
      <c r="B80" s="3" t="s">
        <v>1508</v>
      </c>
      <c r="C80" s="3" t="s">
        <v>1509</v>
      </c>
    </row>
    <row r="81" spans="1:3" ht="45" customHeight="1" x14ac:dyDescent="0.25">
      <c r="A81" s="3" t="s">
        <v>571</v>
      </c>
      <c r="B81" s="3" t="s">
        <v>1510</v>
      </c>
      <c r="C81" s="3" t="s">
        <v>1511</v>
      </c>
    </row>
    <row r="82" spans="1:3" ht="45" customHeight="1" x14ac:dyDescent="0.25">
      <c r="A82" s="3" t="s">
        <v>568</v>
      </c>
      <c r="B82" s="3" t="s">
        <v>1512</v>
      </c>
      <c r="C82" s="3" t="s">
        <v>1513</v>
      </c>
    </row>
    <row r="83" spans="1:3" ht="45" customHeight="1" x14ac:dyDescent="0.25">
      <c r="A83" s="3" t="s">
        <v>565</v>
      </c>
      <c r="B83" s="3" t="s">
        <v>1514</v>
      </c>
      <c r="C83" s="3" t="s">
        <v>1515</v>
      </c>
    </row>
    <row r="84" spans="1:3" ht="45" customHeight="1" x14ac:dyDescent="0.25">
      <c r="A84" s="3" t="s">
        <v>559</v>
      </c>
      <c r="B84" s="3" t="s">
        <v>1516</v>
      </c>
      <c r="C84" s="3" t="s">
        <v>1517</v>
      </c>
    </row>
    <row r="85" spans="1:3" ht="45" customHeight="1" x14ac:dyDescent="0.25">
      <c r="A85" s="3" t="s">
        <v>554</v>
      </c>
      <c r="B85" s="3" t="s">
        <v>1518</v>
      </c>
      <c r="C85" s="3" t="s">
        <v>1519</v>
      </c>
    </row>
    <row r="86" spans="1:3" ht="45" customHeight="1" x14ac:dyDescent="0.25">
      <c r="A86" s="3" t="s">
        <v>543</v>
      </c>
      <c r="B86" s="3" t="s">
        <v>1520</v>
      </c>
      <c r="C86" s="3" t="s">
        <v>1521</v>
      </c>
    </row>
    <row r="87" spans="1:3" ht="45" customHeight="1" x14ac:dyDescent="0.25">
      <c r="A87" s="3" t="s">
        <v>539</v>
      </c>
      <c r="B87" s="3" t="s">
        <v>1522</v>
      </c>
      <c r="C87" s="3" t="s">
        <v>1523</v>
      </c>
    </row>
    <row r="88" spans="1:3" ht="45" customHeight="1" x14ac:dyDescent="0.25">
      <c r="A88" s="3" t="s">
        <v>530</v>
      </c>
      <c r="B88" s="3" t="s">
        <v>1524</v>
      </c>
      <c r="C88" s="3" t="s">
        <v>1525</v>
      </c>
    </row>
    <row r="89" spans="1:3" ht="45" customHeight="1" x14ac:dyDescent="0.25">
      <c r="A89" s="3" t="s">
        <v>524</v>
      </c>
      <c r="B89" s="3" t="s">
        <v>1526</v>
      </c>
      <c r="C89" s="3" t="s">
        <v>1527</v>
      </c>
    </row>
    <row r="90" spans="1:3" ht="45" customHeight="1" x14ac:dyDescent="0.25">
      <c r="A90" s="3" t="s">
        <v>521</v>
      </c>
      <c r="B90" s="3" t="s">
        <v>1528</v>
      </c>
      <c r="C90" s="3" t="s">
        <v>1529</v>
      </c>
    </row>
    <row r="91" spans="1:3" ht="45" customHeight="1" x14ac:dyDescent="0.25">
      <c r="A91" s="3" t="s">
        <v>517</v>
      </c>
      <c r="B91" s="3" t="s">
        <v>1530</v>
      </c>
      <c r="C91" s="3" t="s">
        <v>1531</v>
      </c>
    </row>
    <row r="92" spans="1:3" ht="45" customHeight="1" x14ac:dyDescent="0.25">
      <c r="A92" s="3" t="s">
        <v>510</v>
      </c>
      <c r="B92" s="3" t="s">
        <v>1532</v>
      </c>
      <c r="C92" s="3" t="s">
        <v>1533</v>
      </c>
    </row>
    <row r="93" spans="1:3" ht="45" customHeight="1" x14ac:dyDescent="0.25">
      <c r="A93" s="3" t="s">
        <v>506</v>
      </c>
      <c r="B93" s="3" t="s">
        <v>1534</v>
      </c>
      <c r="C93" s="3" t="s">
        <v>1535</v>
      </c>
    </row>
    <row r="94" spans="1:3" ht="45" customHeight="1" x14ac:dyDescent="0.25">
      <c r="A94" s="3" t="s">
        <v>502</v>
      </c>
      <c r="B94" s="3" t="s">
        <v>1536</v>
      </c>
      <c r="C94" s="3" t="s">
        <v>1537</v>
      </c>
    </row>
    <row r="95" spans="1:3" ht="45" customHeight="1" x14ac:dyDescent="0.25">
      <c r="A95" s="3" t="s">
        <v>494</v>
      </c>
      <c r="B95" s="3" t="s">
        <v>1538</v>
      </c>
      <c r="C95" s="3" t="s">
        <v>1539</v>
      </c>
    </row>
    <row r="96" spans="1:3" ht="45" customHeight="1" x14ac:dyDescent="0.25">
      <c r="A96" s="3" t="s">
        <v>486</v>
      </c>
      <c r="B96" s="3" t="s">
        <v>1540</v>
      </c>
      <c r="C96" s="3" t="s">
        <v>1541</v>
      </c>
    </row>
    <row r="97" spans="1:3" ht="45" customHeight="1" x14ac:dyDescent="0.25">
      <c r="A97" s="3" t="s">
        <v>476</v>
      </c>
      <c r="B97" s="3" t="s">
        <v>1542</v>
      </c>
      <c r="C97" s="3" t="s">
        <v>1543</v>
      </c>
    </row>
    <row r="98" spans="1:3" ht="45" customHeight="1" x14ac:dyDescent="0.25">
      <c r="A98" s="3" t="s">
        <v>471</v>
      </c>
      <c r="B98" s="3" t="s">
        <v>1544</v>
      </c>
      <c r="C98" s="3" t="s">
        <v>1545</v>
      </c>
    </row>
    <row r="99" spans="1:3" ht="45" customHeight="1" x14ac:dyDescent="0.25">
      <c r="A99" s="3" t="s">
        <v>466</v>
      </c>
      <c r="B99" s="3" t="s">
        <v>1546</v>
      </c>
      <c r="C99" s="3" t="s">
        <v>1547</v>
      </c>
    </row>
    <row r="100" spans="1:3" ht="45" customHeight="1" x14ac:dyDescent="0.25">
      <c r="A100" s="3" t="s">
        <v>460</v>
      </c>
      <c r="B100" s="3" t="s">
        <v>1548</v>
      </c>
      <c r="C100" s="3" t="s">
        <v>1549</v>
      </c>
    </row>
    <row r="101" spans="1:3" ht="45" customHeight="1" x14ac:dyDescent="0.25">
      <c r="A101" s="3" t="s">
        <v>446</v>
      </c>
      <c r="B101" s="3" t="s">
        <v>1550</v>
      </c>
      <c r="C101" s="3" t="s">
        <v>1551</v>
      </c>
    </row>
    <row r="102" spans="1:3" ht="45" customHeight="1" x14ac:dyDescent="0.25">
      <c r="A102" s="3" t="s">
        <v>441</v>
      </c>
      <c r="B102" s="3" t="s">
        <v>1552</v>
      </c>
      <c r="C102" s="3" t="s">
        <v>1553</v>
      </c>
    </row>
    <row r="103" spans="1:3" ht="45" customHeight="1" x14ac:dyDescent="0.25">
      <c r="A103" s="3" t="s">
        <v>437</v>
      </c>
      <c r="B103" s="3" t="s">
        <v>1554</v>
      </c>
      <c r="C103" s="3" t="s">
        <v>1555</v>
      </c>
    </row>
    <row r="104" spans="1:3" ht="45" customHeight="1" x14ac:dyDescent="0.25">
      <c r="A104" s="3" t="s">
        <v>431</v>
      </c>
      <c r="B104" s="3" t="s">
        <v>1556</v>
      </c>
      <c r="C104" s="3" t="s">
        <v>1557</v>
      </c>
    </row>
    <row r="105" spans="1:3" ht="45" customHeight="1" x14ac:dyDescent="0.25">
      <c r="A105" s="3" t="s">
        <v>425</v>
      </c>
      <c r="B105" s="3" t="s">
        <v>1558</v>
      </c>
      <c r="C105" s="3" t="s">
        <v>1559</v>
      </c>
    </row>
    <row r="106" spans="1:3" ht="45" customHeight="1" x14ac:dyDescent="0.25">
      <c r="A106" s="3" t="s">
        <v>420</v>
      </c>
      <c r="B106" s="3" t="s">
        <v>1560</v>
      </c>
      <c r="C106" s="3" t="s">
        <v>1561</v>
      </c>
    </row>
    <row r="107" spans="1:3" ht="45" customHeight="1" x14ac:dyDescent="0.25">
      <c r="A107" s="3" t="s">
        <v>415</v>
      </c>
      <c r="B107" s="3" t="s">
        <v>1562</v>
      </c>
      <c r="C107" s="3" t="s">
        <v>1563</v>
      </c>
    </row>
    <row r="108" spans="1:3" ht="45" customHeight="1" x14ac:dyDescent="0.25">
      <c r="A108" s="3" t="s">
        <v>409</v>
      </c>
      <c r="B108" s="3" t="s">
        <v>1564</v>
      </c>
      <c r="C108" s="3" t="s">
        <v>1565</v>
      </c>
    </row>
    <row r="109" spans="1:3" ht="45" customHeight="1" x14ac:dyDescent="0.25">
      <c r="A109" s="3" t="s">
        <v>402</v>
      </c>
      <c r="B109" s="3" t="s">
        <v>1566</v>
      </c>
      <c r="C109" s="3" t="s">
        <v>1567</v>
      </c>
    </row>
    <row r="110" spans="1:3" ht="45" customHeight="1" x14ac:dyDescent="0.25">
      <c r="A110" s="3" t="s">
        <v>397</v>
      </c>
      <c r="B110" s="3" t="s">
        <v>1568</v>
      </c>
      <c r="C110" s="3" t="s">
        <v>1569</v>
      </c>
    </row>
    <row r="111" spans="1:3" ht="45" customHeight="1" x14ac:dyDescent="0.25">
      <c r="A111" s="3" t="s">
        <v>391</v>
      </c>
      <c r="B111" s="3" t="s">
        <v>1570</v>
      </c>
      <c r="C111" s="3" t="s">
        <v>1571</v>
      </c>
    </row>
    <row r="112" spans="1:3" ht="45" customHeight="1" x14ac:dyDescent="0.25">
      <c r="A112" s="3" t="s">
        <v>386</v>
      </c>
      <c r="B112" s="3" t="s">
        <v>1572</v>
      </c>
      <c r="C112" s="3" t="s">
        <v>1573</v>
      </c>
    </row>
    <row r="113" spans="1:3" ht="45" customHeight="1" x14ac:dyDescent="0.25">
      <c r="A113" s="3" t="s">
        <v>382</v>
      </c>
      <c r="B113" s="3" t="s">
        <v>1574</v>
      </c>
      <c r="C113" s="3" t="s">
        <v>1575</v>
      </c>
    </row>
    <row r="114" spans="1:3" ht="45" customHeight="1" x14ac:dyDescent="0.25">
      <c r="A114" s="3" t="s">
        <v>378</v>
      </c>
      <c r="B114" s="3" t="s">
        <v>1576</v>
      </c>
      <c r="C114" s="3" t="s">
        <v>1577</v>
      </c>
    </row>
    <row r="115" spans="1:3" ht="45" customHeight="1" x14ac:dyDescent="0.25">
      <c r="A115" s="3" t="s">
        <v>367</v>
      </c>
      <c r="B115" s="3" t="s">
        <v>1578</v>
      </c>
      <c r="C115" s="3" t="s">
        <v>1579</v>
      </c>
    </row>
    <row r="116" spans="1:3" ht="45" customHeight="1" x14ac:dyDescent="0.25">
      <c r="A116" s="3" t="s">
        <v>361</v>
      </c>
      <c r="B116" s="3" t="s">
        <v>1580</v>
      </c>
      <c r="C116" s="3" t="s">
        <v>1581</v>
      </c>
    </row>
    <row r="117" spans="1:3" ht="45" customHeight="1" x14ac:dyDescent="0.25">
      <c r="A117" s="3" t="s">
        <v>353</v>
      </c>
      <c r="B117" s="3" t="s">
        <v>1582</v>
      </c>
      <c r="C117" s="3" t="s">
        <v>1583</v>
      </c>
    </row>
    <row r="118" spans="1:3" ht="45" customHeight="1" x14ac:dyDescent="0.25">
      <c r="A118" s="3" t="s">
        <v>347</v>
      </c>
      <c r="B118" s="3" t="s">
        <v>1584</v>
      </c>
      <c r="C118" s="3" t="s">
        <v>1585</v>
      </c>
    </row>
    <row r="119" spans="1:3" ht="45" customHeight="1" x14ac:dyDescent="0.25">
      <c r="A119" s="3" t="s">
        <v>342</v>
      </c>
      <c r="B119" s="3" t="s">
        <v>1586</v>
      </c>
      <c r="C119" s="3" t="s">
        <v>1587</v>
      </c>
    </row>
    <row r="120" spans="1:3" ht="45" customHeight="1" x14ac:dyDescent="0.25">
      <c r="A120" s="3" t="s">
        <v>338</v>
      </c>
      <c r="B120" s="3" t="s">
        <v>1588</v>
      </c>
      <c r="C120" s="3" t="s">
        <v>1589</v>
      </c>
    </row>
    <row r="121" spans="1:3" ht="45" customHeight="1" x14ac:dyDescent="0.25">
      <c r="A121" s="3" t="s">
        <v>332</v>
      </c>
      <c r="B121" s="3" t="s">
        <v>1590</v>
      </c>
      <c r="C121" s="3" t="s">
        <v>1591</v>
      </c>
    </row>
    <row r="122" spans="1:3" ht="45" customHeight="1" x14ac:dyDescent="0.25">
      <c r="A122" s="3" t="s">
        <v>321</v>
      </c>
      <c r="B122" s="3" t="s">
        <v>1592</v>
      </c>
      <c r="C122" s="3" t="s">
        <v>1593</v>
      </c>
    </row>
    <row r="123" spans="1:3" ht="45" customHeight="1" x14ac:dyDescent="0.25">
      <c r="A123" s="3" t="s">
        <v>316</v>
      </c>
      <c r="B123" s="3" t="s">
        <v>1594</v>
      </c>
      <c r="C123" s="3" t="s">
        <v>1595</v>
      </c>
    </row>
    <row r="124" spans="1:3" ht="45" customHeight="1" x14ac:dyDescent="0.25">
      <c r="A124" s="3" t="s">
        <v>310</v>
      </c>
      <c r="B124" s="3" t="s">
        <v>1596</v>
      </c>
      <c r="C124" s="3" t="s">
        <v>1597</v>
      </c>
    </row>
    <row r="125" spans="1:3" ht="45" customHeight="1" x14ac:dyDescent="0.25">
      <c r="A125" s="3" t="s">
        <v>305</v>
      </c>
      <c r="B125" s="3" t="s">
        <v>1598</v>
      </c>
      <c r="C125" s="3" t="s">
        <v>1599</v>
      </c>
    </row>
    <row r="126" spans="1:3" ht="45" customHeight="1" x14ac:dyDescent="0.25">
      <c r="A126" s="3" t="s">
        <v>295</v>
      </c>
      <c r="B126" s="3" t="s">
        <v>1600</v>
      </c>
      <c r="C126" s="3" t="s">
        <v>1601</v>
      </c>
    </row>
    <row r="127" spans="1:3" ht="45" customHeight="1" x14ac:dyDescent="0.25">
      <c r="A127" s="3" t="s">
        <v>290</v>
      </c>
      <c r="B127" s="3" t="s">
        <v>1602</v>
      </c>
      <c r="C127" s="3" t="s">
        <v>1603</v>
      </c>
    </row>
    <row r="128" spans="1:3" ht="45" customHeight="1" x14ac:dyDescent="0.25">
      <c r="A128" s="3" t="s">
        <v>283</v>
      </c>
      <c r="B128" s="3" t="s">
        <v>1604</v>
      </c>
      <c r="C128" s="3" t="s">
        <v>1605</v>
      </c>
    </row>
    <row r="129" spans="1:3" ht="45" customHeight="1" x14ac:dyDescent="0.25">
      <c r="A129" s="3" t="s">
        <v>274</v>
      </c>
      <c r="B129" s="3" t="s">
        <v>1606</v>
      </c>
      <c r="C129" s="3" t="s">
        <v>1607</v>
      </c>
    </row>
    <row r="130" spans="1:3" ht="45" customHeight="1" x14ac:dyDescent="0.25">
      <c r="A130" s="3" t="s">
        <v>268</v>
      </c>
      <c r="B130" s="3" t="s">
        <v>1608</v>
      </c>
      <c r="C130" s="3" t="s">
        <v>1609</v>
      </c>
    </row>
    <row r="131" spans="1:3" ht="45" customHeight="1" x14ac:dyDescent="0.25">
      <c r="A131" s="3" t="s">
        <v>259</v>
      </c>
      <c r="B131" s="3" t="s">
        <v>1610</v>
      </c>
      <c r="C131" s="3" t="s">
        <v>1611</v>
      </c>
    </row>
    <row r="132" spans="1:3" ht="45" customHeight="1" x14ac:dyDescent="0.25">
      <c r="A132" s="3" t="s">
        <v>255</v>
      </c>
      <c r="B132" s="3" t="s">
        <v>1612</v>
      </c>
      <c r="C132" s="3" t="s">
        <v>1613</v>
      </c>
    </row>
    <row r="133" spans="1:3" ht="45" customHeight="1" x14ac:dyDescent="0.25">
      <c r="A133" s="3" t="s">
        <v>243</v>
      </c>
      <c r="B133" s="3" t="s">
        <v>1614</v>
      </c>
      <c r="C133" s="3" t="s">
        <v>1615</v>
      </c>
    </row>
    <row r="134" spans="1:3" ht="45" customHeight="1" x14ac:dyDescent="0.25">
      <c r="A134" s="3" t="s">
        <v>232</v>
      </c>
      <c r="B134" s="3" t="s">
        <v>1616</v>
      </c>
      <c r="C134" s="3" t="s">
        <v>1617</v>
      </c>
    </row>
    <row r="135" spans="1:3" ht="45" customHeight="1" x14ac:dyDescent="0.25">
      <c r="A135" s="3" t="s">
        <v>220</v>
      </c>
      <c r="B135" s="3" t="s">
        <v>1618</v>
      </c>
      <c r="C135" s="3" t="s">
        <v>1619</v>
      </c>
    </row>
    <row r="136" spans="1:3" ht="45" customHeight="1" x14ac:dyDescent="0.25">
      <c r="A136" s="3" t="s">
        <v>209</v>
      </c>
      <c r="B136" s="3" t="s">
        <v>1620</v>
      </c>
      <c r="C136" s="3" t="s">
        <v>1621</v>
      </c>
    </row>
    <row r="137" spans="1:3" ht="45" customHeight="1" x14ac:dyDescent="0.25">
      <c r="A137" s="3" t="s">
        <v>203</v>
      </c>
      <c r="B137" s="3" t="s">
        <v>1622</v>
      </c>
      <c r="C137" s="3" t="s">
        <v>1623</v>
      </c>
    </row>
    <row r="138" spans="1:3" ht="45" customHeight="1" x14ac:dyDescent="0.25">
      <c r="A138" s="3" t="s">
        <v>197</v>
      </c>
      <c r="B138" s="3" t="s">
        <v>1624</v>
      </c>
      <c r="C138" s="3" t="s">
        <v>1625</v>
      </c>
    </row>
    <row r="139" spans="1:3" ht="45" customHeight="1" x14ac:dyDescent="0.25">
      <c r="A139" s="3" t="s">
        <v>192</v>
      </c>
      <c r="B139" s="3" t="s">
        <v>1626</v>
      </c>
      <c r="C139" s="3" t="s">
        <v>1627</v>
      </c>
    </row>
    <row r="140" spans="1:3" ht="45" customHeight="1" x14ac:dyDescent="0.25">
      <c r="A140" s="3" t="s">
        <v>184</v>
      </c>
      <c r="B140" s="3" t="s">
        <v>1628</v>
      </c>
      <c r="C140" s="3" t="s">
        <v>1629</v>
      </c>
    </row>
    <row r="141" spans="1:3" ht="45" customHeight="1" x14ac:dyDescent="0.25">
      <c r="A141" s="3" t="s">
        <v>178</v>
      </c>
      <c r="B141" s="3" t="s">
        <v>1630</v>
      </c>
      <c r="C141" s="3" t="s">
        <v>1631</v>
      </c>
    </row>
    <row r="142" spans="1:3" ht="45" customHeight="1" x14ac:dyDescent="0.25">
      <c r="A142" s="3" t="s">
        <v>172</v>
      </c>
      <c r="B142" s="3" t="s">
        <v>1632</v>
      </c>
      <c r="C142" s="3" t="s">
        <v>1633</v>
      </c>
    </row>
    <row r="143" spans="1:3" ht="45" customHeight="1" x14ac:dyDescent="0.25">
      <c r="A143" s="3" t="s">
        <v>160</v>
      </c>
      <c r="B143" s="3" t="s">
        <v>1634</v>
      </c>
      <c r="C143" s="3" t="s">
        <v>1635</v>
      </c>
    </row>
    <row r="144" spans="1:3" ht="45" customHeight="1" x14ac:dyDescent="0.25">
      <c r="A144" s="3" t="s">
        <v>149</v>
      </c>
      <c r="B144" s="3" t="s">
        <v>1636</v>
      </c>
      <c r="C144" s="3" t="s">
        <v>1637</v>
      </c>
    </row>
    <row r="145" spans="1:3" ht="45" customHeight="1" x14ac:dyDescent="0.25">
      <c r="A145" s="3" t="s">
        <v>139</v>
      </c>
      <c r="B145" s="3" t="s">
        <v>1638</v>
      </c>
      <c r="C145" s="3" t="s">
        <v>1639</v>
      </c>
    </row>
    <row r="146" spans="1:3" ht="45" customHeight="1" x14ac:dyDescent="0.25">
      <c r="A146" s="3" t="s">
        <v>134</v>
      </c>
      <c r="B146" s="3" t="s">
        <v>1640</v>
      </c>
      <c r="C146" s="3" t="s">
        <v>1641</v>
      </c>
    </row>
    <row r="147" spans="1:3" ht="45" customHeight="1" x14ac:dyDescent="0.25">
      <c r="A147" s="3" t="s">
        <v>128</v>
      </c>
      <c r="B147" s="3" t="s">
        <v>1642</v>
      </c>
      <c r="C147" s="3" t="s">
        <v>1643</v>
      </c>
    </row>
    <row r="148" spans="1:3" ht="45" customHeight="1" x14ac:dyDescent="0.25">
      <c r="A148" s="3" t="s">
        <v>918</v>
      </c>
      <c r="B148" s="3" t="s">
        <v>1644</v>
      </c>
      <c r="C148" s="3" t="s">
        <v>1645</v>
      </c>
    </row>
    <row r="149" spans="1:3" ht="45" customHeight="1" x14ac:dyDescent="0.25">
      <c r="A149" s="3" t="s">
        <v>920</v>
      </c>
      <c r="B149" s="3" t="s">
        <v>1646</v>
      </c>
      <c r="C149" s="3" t="s">
        <v>1647</v>
      </c>
    </row>
    <row r="150" spans="1:3" ht="45" customHeight="1" x14ac:dyDescent="0.25">
      <c r="A150" s="3" t="s">
        <v>921</v>
      </c>
      <c r="B150" s="3" t="s">
        <v>1648</v>
      </c>
      <c r="C150" s="3" t="s">
        <v>1649</v>
      </c>
    </row>
    <row r="151" spans="1:3" ht="45" customHeight="1" x14ac:dyDescent="0.25">
      <c r="A151" s="3" t="s">
        <v>923</v>
      </c>
      <c r="B151" s="3" t="s">
        <v>1650</v>
      </c>
      <c r="C151" s="3" t="s">
        <v>1651</v>
      </c>
    </row>
    <row r="152" spans="1:3" ht="45" customHeight="1" x14ac:dyDescent="0.25">
      <c r="A152" s="3" t="s">
        <v>925</v>
      </c>
      <c r="B152" s="3" t="s">
        <v>1652</v>
      </c>
      <c r="C152" s="3" t="s">
        <v>1653</v>
      </c>
    </row>
    <row r="153" spans="1:3" ht="45" customHeight="1" x14ac:dyDescent="0.25">
      <c r="A153" s="3" t="s">
        <v>927</v>
      </c>
      <c r="B153" s="3" t="s">
        <v>1654</v>
      </c>
      <c r="C153" s="3" t="s">
        <v>1655</v>
      </c>
    </row>
    <row r="154" spans="1:3" ht="45" customHeight="1" x14ac:dyDescent="0.25">
      <c r="A154" s="3" t="s">
        <v>928</v>
      </c>
      <c r="B154" s="3" t="s">
        <v>1656</v>
      </c>
      <c r="C154" s="3" t="s">
        <v>1657</v>
      </c>
    </row>
    <row r="155" spans="1:3" ht="45" customHeight="1" x14ac:dyDescent="0.25">
      <c r="A155" s="3" t="s">
        <v>930</v>
      </c>
      <c r="B155" s="3" t="s">
        <v>1658</v>
      </c>
      <c r="C155" s="3" t="s">
        <v>1659</v>
      </c>
    </row>
    <row r="156" spans="1:3" ht="45" customHeight="1" x14ac:dyDescent="0.25">
      <c r="A156" s="3" t="s">
        <v>931</v>
      </c>
      <c r="B156" s="3" t="s">
        <v>1660</v>
      </c>
      <c r="C156" s="3" t="s">
        <v>1661</v>
      </c>
    </row>
    <row r="157" spans="1:3" ht="45" customHeight="1" x14ac:dyDescent="0.25">
      <c r="A157" s="3" t="s">
        <v>932</v>
      </c>
      <c r="B157" s="3" t="s">
        <v>1662</v>
      </c>
      <c r="C157" s="3" t="s">
        <v>1663</v>
      </c>
    </row>
    <row r="158" spans="1:3" ht="45" customHeight="1" x14ac:dyDescent="0.25">
      <c r="A158" s="3" t="s">
        <v>934</v>
      </c>
      <c r="B158" s="3" t="s">
        <v>1664</v>
      </c>
      <c r="C158" s="3" t="s">
        <v>1665</v>
      </c>
    </row>
    <row r="159" spans="1:3" ht="45" customHeight="1" x14ac:dyDescent="0.25">
      <c r="A159" s="3" t="s">
        <v>935</v>
      </c>
      <c r="B159" s="3" t="s">
        <v>1666</v>
      </c>
      <c r="C159" s="3" t="s">
        <v>1667</v>
      </c>
    </row>
    <row r="160" spans="1:3" ht="45" customHeight="1" x14ac:dyDescent="0.25">
      <c r="A160" s="3" t="s">
        <v>937</v>
      </c>
      <c r="B160" s="3" t="s">
        <v>1668</v>
      </c>
      <c r="C160" s="3" t="s">
        <v>1669</v>
      </c>
    </row>
    <row r="161" spans="1:3" ht="45" customHeight="1" x14ac:dyDescent="0.25">
      <c r="A161" s="3" t="s">
        <v>939</v>
      </c>
      <c r="B161" s="3" t="s">
        <v>1670</v>
      </c>
      <c r="C161" s="3" t="s">
        <v>1671</v>
      </c>
    </row>
    <row r="162" spans="1:3" ht="45" customHeight="1" x14ac:dyDescent="0.25">
      <c r="A162" s="3" t="s">
        <v>940</v>
      </c>
      <c r="B162" s="3" t="s">
        <v>1672</v>
      </c>
      <c r="C162" s="3" t="s">
        <v>1673</v>
      </c>
    </row>
    <row r="163" spans="1:3" ht="45" customHeight="1" x14ac:dyDescent="0.25">
      <c r="A163" s="3" t="s">
        <v>942</v>
      </c>
      <c r="B163" s="3" t="s">
        <v>1674</v>
      </c>
      <c r="C163" s="3" t="s">
        <v>1675</v>
      </c>
    </row>
    <row r="164" spans="1:3" ht="45" customHeight="1" x14ac:dyDescent="0.25">
      <c r="A164" s="3" t="s">
        <v>944</v>
      </c>
      <c r="B164" s="3" t="s">
        <v>1676</v>
      </c>
      <c r="C164" s="3" t="s">
        <v>1677</v>
      </c>
    </row>
    <row r="165" spans="1:3" ht="45" customHeight="1" x14ac:dyDescent="0.25">
      <c r="A165" s="3" t="s">
        <v>945</v>
      </c>
      <c r="B165" s="3" t="s">
        <v>1678</v>
      </c>
      <c r="C165" s="3" t="s">
        <v>1679</v>
      </c>
    </row>
    <row r="166" spans="1:3" ht="45" customHeight="1" x14ac:dyDescent="0.25">
      <c r="A166" s="3" t="s">
        <v>947</v>
      </c>
      <c r="B166" s="3" t="s">
        <v>1680</v>
      </c>
      <c r="C166" s="3" t="s">
        <v>1681</v>
      </c>
    </row>
    <row r="167" spans="1:3" ht="45" customHeight="1" x14ac:dyDescent="0.25">
      <c r="A167" s="3" t="s">
        <v>949</v>
      </c>
      <c r="B167" s="3" t="s">
        <v>1682</v>
      </c>
      <c r="C167" s="3" t="s">
        <v>1683</v>
      </c>
    </row>
    <row r="168" spans="1:3" ht="45" customHeight="1" x14ac:dyDescent="0.25">
      <c r="A168" s="3" t="s">
        <v>950</v>
      </c>
      <c r="B168" s="3" t="s">
        <v>1684</v>
      </c>
      <c r="C168" s="3" t="s">
        <v>1685</v>
      </c>
    </row>
    <row r="169" spans="1:3" ht="45" customHeight="1" x14ac:dyDescent="0.25">
      <c r="A169" s="3" t="s">
        <v>951</v>
      </c>
      <c r="B169" s="3" t="s">
        <v>1686</v>
      </c>
      <c r="C169" s="3" t="s">
        <v>1687</v>
      </c>
    </row>
    <row r="170" spans="1:3" ht="45" customHeight="1" x14ac:dyDescent="0.25">
      <c r="A170" s="3" t="s">
        <v>953</v>
      </c>
      <c r="B170" s="3" t="s">
        <v>1688</v>
      </c>
      <c r="C170" s="3" t="s">
        <v>1689</v>
      </c>
    </row>
    <row r="171" spans="1:3" ht="45" customHeight="1" x14ac:dyDescent="0.25">
      <c r="A171" s="3" t="s">
        <v>955</v>
      </c>
      <c r="B171" s="3" t="s">
        <v>1690</v>
      </c>
      <c r="C171" s="3" t="s">
        <v>1691</v>
      </c>
    </row>
    <row r="172" spans="1:3" ht="45" customHeight="1" x14ac:dyDescent="0.25">
      <c r="A172" s="3" t="s">
        <v>957</v>
      </c>
      <c r="B172" s="3" t="s">
        <v>1692</v>
      </c>
      <c r="C172" s="3" t="s">
        <v>1693</v>
      </c>
    </row>
    <row r="173" spans="1:3" ht="45" customHeight="1" x14ac:dyDescent="0.25">
      <c r="A173" s="3" t="s">
        <v>958</v>
      </c>
      <c r="B173" s="3" t="s">
        <v>1694</v>
      </c>
      <c r="C173" s="3" t="s">
        <v>1695</v>
      </c>
    </row>
    <row r="174" spans="1:3" ht="45" customHeight="1" x14ac:dyDescent="0.25">
      <c r="A174" s="3" t="s">
        <v>959</v>
      </c>
      <c r="B174" s="3" t="s">
        <v>1696</v>
      </c>
      <c r="C174" s="3" t="s">
        <v>1697</v>
      </c>
    </row>
    <row r="175" spans="1:3" ht="45" customHeight="1" x14ac:dyDescent="0.25">
      <c r="A175" s="3" t="s">
        <v>960</v>
      </c>
      <c r="B175" s="3" t="s">
        <v>1698</v>
      </c>
      <c r="C175" s="3" t="s">
        <v>1699</v>
      </c>
    </row>
    <row r="176" spans="1:3" ht="45" customHeight="1" x14ac:dyDescent="0.25">
      <c r="A176" s="3" t="s">
        <v>961</v>
      </c>
      <c r="B176" s="3" t="s">
        <v>1700</v>
      </c>
      <c r="C176" s="3" t="s">
        <v>1701</v>
      </c>
    </row>
    <row r="177" spans="1:3" ht="45" customHeight="1" x14ac:dyDescent="0.25">
      <c r="A177" s="3" t="s">
        <v>963</v>
      </c>
      <c r="B177" s="3" t="s">
        <v>1702</v>
      </c>
      <c r="C177" s="3" t="s">
        <v>1703</v>
      </c>
    </row>
    <row r="178" spans="1:3" ht="45" customHeight="1" x14ac:dyDescent="0.25">
      <c r="A178" s="3" t="s">
        <v>964</v>
      </c>
      <c r="B178" s="3" t="s">
        <v>1704</v>
      </c>
      <c r="C178" s="3" t="s">
        <v>1705</v>
      </c>
    </row>
    <row r="179" spans="1:3" ht="45" customHeight="1" x14ac:dyDescent="0.25">
      <c r="A179" s="3" t="s">
        <v>965</v>
      </c>
      <c r="B179" s="3" t="s">
        <v>1706</v>
      </c>
      <c r="C179" s="3" t="s">
        <v>1707</v>
      </c>
    </row>
    <row r="180" spans="1:3" ht="45" customHeight="1" x14ac:dyDescent="0.25">
      <c r="A180" s="3" t="s">
        <v>967</v>
      </c>
      <c r="B180" s="3" t="s">
        <v>1708</v>
      </c>
      <c r="C180" s="3" t="s">
        <v>1709</v>
      </c>
    </row>
    <row r="181" spans="1:3" ht="45" customHeight="1" x14ac:dyDescent="0.25">
      <c r="A181" s="3" t="s">
        <v>969</v>
      </c>
      <c r="B181" s="3" t="s">
        <v>1710</v>
      </c>
      <c r="C181" s="3" t="s">
        <v>1711</v>
      </c>
    </row>
    <row r="182" spans="1:3" ht="45" customHeight="1" x14ac:dyDescent="0.25">
      <c r="A182" s="3" t="s">
        <v>971</v>
      </c>
      <c r="B182" s="3" t="s">
        <v>1712</v>
      </c>
      <c r="C182" s="3" t="s">
        <v>1713</v>
      </c>
    </row>
    <row r="183" spans="1:3" ht="45" customHeight="1" x14ac:dyDescent="0.25">
      <c r="A183" s="3" t="s">
        <v>973</v>
      </c>
      <c r="B183" s="3" t="s">
        <v>1714</v>
      </c>
      <c r="C183" s="3" t="s">
        <v>1715</v>
      </c>
    </row>
    <row r="184" spans="1:3" ht="45" customHeight="1" x14ac:dyDescent="0.25">
      <c r="A184" s="3" t="s">
        <v>975</v>
      </c>
      <c r="B184" s="3" t="s">
        <v>1716</v>
      </c>
      <c r="C184" s="3" t="s">
        <v>1717</v>
      </c>
    </row>
    <row r="185" spans="1:3" ht="45" customHeight="1" x14ac:dyDescent="0.25">
      <c r="A185" s="3" t="s">
        <v>976</v>
      </c>
      <c r="B185" s="3" t="s">
        <v>1718</v>
      </c>
      <c r="C185" s="3" t="s">
        <v>1719</v>
      </c>
    </row>
    <row r="186" spans="1:3" ht="45" customHeight="1" x14ac:dyDescent="0.25">
      <c r="A186" s="3" t="s">
        <v>977</v>
      </c>
      <c r="B186" s="3" t="s">
        <v>1720</v>
      </c>
      <c r="C186" s="3" t="s">
        <v>1721</v>
      </c>
    </row>
    <row r="187" spans="1:3" ht="45" customHeight="1" x14ac:dyDescent="0.25">
      <c r="A187" s="3" t="s">
        <v>978</v>
      </c>
      <c r="B187" s="3" t="s">
        <v>1722</v>
      </c>
      <c r="C187" s="3" t="s">
        <v>1723</v>
      </c>
    </row>
    <row r="188" spans="1:3" ht="45" customHeight="1" x14ac:dyDescent="0.25">
      <c r="A188" s="3" t="s">
        <v>979</v>
      </c>
      <c r="B188" s="3" t="s">
        <v>1724</v>
      </c>
      <c r="C188" s="3" t="s">
        <v>1725</v>
      </c>
    </row>
    <row r="189" spans="1:3" ht="45" customHeight="1" x14ac:dyDescent="0.25">
      <c r="A189" s="3" t="s">
        <v>980</v>
      </c>
      <c r="B189" s="3" t="s">
        <v>1726</v>
      </c>
      <c r="C189" s="3" t="s">
        <v>1727</v>
      </c>
    </row>
    <row r="190" spans="1:3" ht="45" customHeight="1" x14ac:dyDescent="0.25">
      <c r="A190" s="3" t="s">
        <v>982</v>
      </c>
      <c r="B190" s="3" t="s">
        <v>1728</v>
      </c>
      <c r="C190" s="3" t="s">
        <v>1729</v>
      </c>
    </row>
    <row r="191" spans="1:3" ht="45" customHeight="1" x14ac:dyDescent="0.25">
      <c r="A191" s="3" t="s">
        <v>984</v>
      </c>
      <c r="B191" s="3" t="s">
        <v>1730</v>
      </c>
      <c r="C191" s="3" t="s">
        <v>1731</v>
      </c>
    </row>
    <row r="192" spans="1:3" ht="45" customHeight="1" x14ac:dyDescent="0.25">
      <c r="A192" s="3" t="s">
        <v>986</v>
      </c>
      <c r="B192" s="3" t="s">
        <v>1732</v>
      </c>
      <c r="C192" s="3" t="s">
        <v>1733</v>
      </c>
    </row>
    <row r="193" spans="1:3" ht="45" customHeight="1" x14ac:dyDescent="0.25">
      <c r="A193" s="3" t="s">
        <v>987</v>
      </c>
      <c r="B193" s="3" t="s">
        <v>1734</v>
      </c>
      <c r="C193" s="3" t="s">
        <v>1735</v>
      </c>
    </row>
    <row r="194" spans="1:3" ht="45" customHeight="1" x14ac:dyDescent="0.25">
      <c r="A194" s="3" t="s">
        <v>989</v>
      </c>
      <c r="B194" s="3" t="s">
        <v>1736</v>
      </c>
      <c r="C194" s="3" t="s">
        <v>1737</v>
      </c>
    </row>
    <row r="195" spans="1:3" ht="45" customHeight="1" x14ac:dyDescent="0.25">
      <c r="A195" s="3" t="s">
        <v>991</v>
      </c>
      <c r="B195" s="3" t="s">
        <v>1738</v>
      </c>
      <c r="C195" s="3" t="s">
        <v>1739</v>
      </c>
    </row>
    <row r="196" spans="1:3" ht="45" customHeight="1" x14ac:dyDescent="0.25">
      <c r="A196" s="3" t="s">
        <v>993</v>
      </c>
      <c r="B196" s="3" t="s">
        <v>1740</v>
      </c>
      <c r="C196" s="3" t="s">
        <v>1741</v>
      </c>
    </row>
    <row r="197" spans="1:3" ht="45" customHeight="1" x14ac:dyDescent="0.25">
      <c r="A197" s="3" t="s">
        <v>994</v>
      </c>
      <c r="B197" s="3" t="s">
        <v>1742</v>
      </c>
      <c r="C197" s="3" t="s">
        <v>1743</v>
      </c>
    </row>
    <row r="198" spans="1:3" ht="45" customHeight="1" x14ac:dyDescent="0.25">
      <c r="A198" s="3" t="s">
        <v>996</v>
      </c>
      <c r="B198" s="3" t="s">
        <v>1744</v>
      </c>
      <c r="C198" s="3" t="s">
        <v>1745</v>
      </c>
    </row>
    <row r="199" spans="1:3" ht="45" customHeight="1" x14ac:dyDescent="0.25">
      <c r="A199" s="3" t="s">
        <v>998</v>
      </c>
      <c r="B199" s="3" t="s">
        <v>1746</v>
      </c>
      <c r="C199" s="3" t="s">
        <v>1747</v>
      </c>
    </row>
    <row r="200" spans="1:3" ht="45" customHeight="1" x14ac:dyDescent="0.25">
      <c r="A200" s="3" t="s">
        <v>999</v>
      </c>
      <c r="B200" s="3" t="s">
        <v>1748</v>
      </c>
      <c r="C200" s="3" t="s">
        <v>1749</v>
      </c>
    </row>
    <row r="201" spans="1:3" ht="45" customHeight="1" x14ac:dyDescent="0.25">
      <c r="A201" s="3" t="s">
        <v>1000</v>
      </c>
      <c r="B201" s="3" t="s">
        <v>1750</v>
      </c>
      <c r="C201" s="3" t="s">
        <v>1751</v>
      </c>
    </row>
    <row r="202" spans="1:3" ht="45" customHeight="1" x14ac:dyDescent="0.25">
      <c r="A202" s="3" t="s">
        <v>1001</v>
      </c>
      <c r="B202" s="3" t="s">
        <v>1752</v>
      </c>
      <c r="C202" s="3" t="s">
        <v>1753</v>
      </c>
    </row>
    <row r="203" spans="1:3" ht="45" customHeight="1" x14ac:dyDescent="0.25">
      <c r="A203" s="3" t="s">
        <v>1002</v>
      </c>
      <c r="B203" s="3" t="s">
        <v>1754</v>
      </c>
      <c r="C203" s="3" t="s">
        <v>1755</v>
      </c>
    </row>
    <row r="204" spans="1:3" ht="45" customHeight="1" x14ac:dyDescent="0.25">
      <c r="A204" s="3" t="s">
        <v>1004</v>
      </c>
      <c r="B204" s="3" t="s">
        <v>1756</v>
      </c>
      <c r="C204" s="3" t="s">
        <v>1757</v>
      </c>
    </row>
    <row r="205" spans="1:3" ht="45" customHeight="1" x14ac:dyDescent="0.25">
      <c r="A205" s="3" t="s">
        <v>1006</v>
      </c>
      <c r="B205" s="3" t="s">
        <v>1758</v>
      </c>
      <c r="C205" s="3" t="s">
        <v>1759</v>
      </c>
    </row>
    <row r="206" spans="1:3" ht="45" customHeight="1" x14ac:dyDescent="0.25">
      <c r="A206" s="3" t="s">
        <v>1007</v>
      </c>
      <c r="B206" s="3" t="s">
        <v>1760</v>
      </c>
      <c r="C206" s="3" t="s">
        <v>1761</v>
      </c>
    </row>
    <row r="207" spans="1:3" ht="45" customHeight="1" x14ac:dyDescent="0.25">
      <c r="A207" s="3" t="s">
        <v>1009</v>
      </c>
      <c r="B207" s="3" t="s">
        <v>1762</v>
      </c>
      <c r="C207" s="3" t="s">
        <v>1763</v>
      </c>
    </row>
    <row r="208" spans="1:3" ht="45" customHeight="1" x14ac:dyDescent="0.25">
      <c r="A208" s="3" t="s">
        <v>1010</v>
      </c>
      <c r="B208" s="3" t="s">
        <v>1764</v>
      </c>
      <c r="C208" s="3" t="s">
        <v>1765</v>
      </c>
    </row>
    <row r="209" spans="1:3" ht="45" customHeight="1" x14ac:dyDescent="0.25">
      <c r="A209" s="3" t="s">
        <v>1011</v>
      </c>
      <c r="B209" s="3" t="s">
        <v>1766</v>
      </c>
      <c r="C209" s="3" t="s">
        <v>1767</v>
      </c>
    </row>
    <row r="210" spans="1:3" ht="45" customHeight="1" x14ac:dyDescent="0.25">
      <c r="A210" s="3" t="s">
        <v>1012</v>
      </c>
      <c r="B210" s="3" t="s">
        <v>1768</v>
      </c>
      <c r="C210" s="3" t="s">
        <v>1769</v>
      </c>
    </row>
    <row r="211" spans="1:3" ht="45" customHeight="1" x14ac:dyDescent="0.25">
      <c r="A211" s="3" t="s">
        <v>1013</v>
      </c>
      <c r="B211" s="3" t="s">
        <v>1770</v>
      </c>
      <c r="C211" s="3" t="s">
        <v>1771</v>
      </c>
    </row>
    <row r="212" spans="1:3" ht="45" customHeight="1" x14ac:dyDescent="0.25">
      <c r="A212" s="3" t="s">
        <v>1015</v>
      </c>
      <c r="B212" s="3" t="s">
        <v>1772</v>
      </c>
      <c r="C212" s="3" t="s">
        <v>1773</v>
      </c>
    </row>
    <row r="213" spans="1:3" ht="45" customHeight="1" x14ac:dyDescent="0.25">
      <c r="A213" s="3" t="s">
        <v>1016</v>
      </c>
      <c r="B213" s="3" t="s">
        <v>1774</v>
      </c>
      <c r="C213" s="3" t="s">
        <v>1775</v>
      </c>
    </row>
    <row r="214" spans="1:3" ht="45" customHeight="1" x14ac:dyDescent="0.25">
      <c r="A214" s="3" t="s">
        <v>1017</v>
      </c>
      <c r="B214" s="3" t="s">
        <v>1776</v>
      </c>
      <c r="C214" s="3" t="s">
        <v>1777</v>
      </c>
    </row>
    <row r="215" spans="1:3" ht="45" customHeight="1" x14ac:dyDescent="0.25">
      <c r="A215" s="3" t="s">
        <v>1019</v>
      </c>
      <c r="B215" s="3" t="s">
        <v>1778</v>
      </c>
      <c r="C215" s="3" t="s">
        <v>1779</v>
      </c>
    </row>
    <row r="216" spans="1:3" ht="45" customHeight="1" x14ac:dyDescent="0.25">
      <c r="A216" s="3" t="s">
        <v>1020</v>
      </c>
      <c r="B216" s="3" t="s">
        <v>1780</v>
      </c>
      <c r="C216" s="3" t="s">
        <v>1781</v>
      </c>
    </row>
    <row r="217" spans="1:3" ht="45" customHeight="1" x14ac:dyDescent="0.25">
      <c r="A217" s="3" t="s">
        <v>1021</v>
      </c>
      <c r="B217" s="3" t="s">
        <v>1782</v>
      </c>
      <c r="C217" s="3" t="s">
        <v>1783</v>
      </c>
    </row>
    <row r="218" spans="1:3" ht="45" customHeight="1" x14ac:dyDescent="0.25">
      <c r="A218" s="3" t="s">
        <v>1023</v>
      </c>
      <c r="B218" s="3" t="s">
        <v>1784</v>
      </c>
      <c r="C218" s="3" t="s">
        <v>1785</v>
      </c>
    </row>
    <row r="219" spans="1:3" ht="45" customHeight="1" x14ac:dyDescent="0.25">
      <c r="A219" s="3" t="s">
        <v>1025</v>
      </c>
      <c r="B219" s="3" t="s">
        <v>1786</v>
      </c>
      <c r="C219" s="3" t="s">
        <v>1787</v>
      </c>
    </row>
    <row r="220" spans="1:3" ht="45" customHeight="1" x14ac:dyDescent="0.25">
      <c r="A220" s="3" t="s">
        <v>1027</v>
      </c>
      <c r="B220" s="3" t="s">
        <v>1788</v>
      </c>
      <c r="C220" s="3" t="s">
        <v>1789</v>
      </c>
    </row>
    <row r="221" spans="1:3" ht="45" customHeight="1" x14ac:dyDescent="0.25">
      <c r="A221" s="3" t="s">
        <v>1029</v>
      </c>
      <c r="B221" s="3" t="s">
        <v>1790</v>
      </c>
      <c r="C221" s="3" t="s">
        <v>1791</v>
      </c>
    </row>
    <row r="222" spans="1:3" ht="45" customHeight="1" x14ac:dyDescent="0.25">
      <c r="A222" s="3" t="s">
        <v>1030</v>
      </c>
      <c r="B222" s="3" t="s">
        <v>1792</v>
      </c>
      <c r="C222" s="3" t="s">
        <v>1793</v>
      </c>
    </row>
    <row r="223" spans="1:3" ht="45" customHeight="1" x14ac:dyDescent="0.25">
      <c r="A223" s="3" t="s">
        <v>1031</v>
      </c>
      <c r="B223" s="3" t="s">
        <v>1794</v>
      </c>
      <c r="C223" s="3" t="s">
        <v>1795</v>
      </c>
    </row>
    <row r="224" spans="1:3" ht="45" customHeight="1" x14ac:dyDescent="0.25">
      <c r="A224" s="3" t="s">
        <v>1032</v>
      </c>
      <c r="B224" s="3" t="s">
        <v>1796</v>
      </c>
      <c r="C224" s="3" t="s">
        <v>1797</v>
      </c>
    </row>
    <row r="225" spans="1:3" ht="45" customHeight="1" x14ac:dyDescent="0.25">
      <c r="A225" s="3" t="s">
        <v>1033</v>
      </c>
      <c r="B225" s="3" t="s">
        <v>1798</v>
      </c>
      <c r="C225" s="3" t="s">
        <v>1799</v>
      </c>
    </row>
    <row r="226" spans="1:3" ht="45" customHeight="1" x14ac:dyDescent="0.25">
      <c r="A226" s="3" t="s">
        <v>1034</v>
      </c>
      <c r="B226" s="3" t="s">
        <v>1800</v>
      </c>
      <c r="C226" s="3" t="s">
        <v>1801</v>
      </c>
    </row>
    <row r="227" spans="1:3" ht="45" customHeight="1" x14ac:dyDescent="0.25">
      <c r="A227" s="3" t="s">
        <v>1035</v>
      </c>
      <c r="B227" s="3" t="s">
        <v>1802</v>
      </c>
      <c r="C227" s="3" t="s">
        <v>1803</v>
      </c>
    </row>
    <row r="228" spans="1:3" ht="45" customHeight="1" x14ac:dyDescent="0.25">
      <c r="A228" s="3" t="s">
        <v>1038</v>
      </c>
      <c r="B228" s="3" t="s">
        <v>1804</v>
      </c>
      <c r="C228" s="3" t="s">
        <v>1805</v>
      </c>
    </row>
    <row r="229" spans="1:3" ht="45" customHeight="1" x14ac:dyDescent="0.25">
      <c r="A229" s="3" t="s">
        <v>1040</v>
      </c>
      <c r="B229" s="3" t="s">
        <v>1806</v>
      </c>
      <c r="C229" s="3" t="s">
        <v>1807</v>
      </c>
    </row>
    <row r="230" spans="1:3" ht="45" customHeight="1" x14ac:dyDescent="0.25">
      <c r="A230" s="3" t="s">
        <v>1042</v>
      </c>
      <c r="B230" s="3" t="s">
        <v>1808</v>
      </c>
      <c r="C230" s="3" t="s">
        <v>1809</v>
      </c>
    </row>
    <row r="231" spans="1:3" ht="45" customHeight="1" x14ac:dyDescent="0.25">
      <c r="A231" s="3" t="s">
        <v>1043</v>
      </c>
      <c r="B231" s="3" t="s">
        <v>1810</v>
      </c>
      <c r="C231" s="3" t="s">
        <v>1811</v>
      </c>
    </row>
    <row r="232" spans="1:3" ht="45" customHeight="1" x14ac:dyDescent="0.25">
      <c r="A232" s="3" t="s">
        <v>1044</v>
      </c>
      <c r="B232" s="3" t="s">
        <v>1812</v>
      </c>
      <c r="C232" s="3" t="s">
        <v>1813</v>
      </c>
    </row>
    <row r="233" spans="1:3" ht="45" customHeight="1" x14ac:dyDescent="0.25">
      <c r="A233" s="3" t="s">
        <v>1046</v>
      </c>
      <c r="B233" s="3" t="s">
        <v>1814</v>
      </c>
      <c r="C233" s="3" t="s">
        <v>1815</v>
      </c>
    </row>
    <row r="234" spans="1:3" ht="45" customHeight="1" x14ac:dyDescent="0.25">
      <c r="A234" s="3" t="s">
        <v>1047</v>
      </c>
      <c r="B234" s="3" t="s">
        <v>1816</v>
      </c>
      <c r="C234" s="3" t="s">
        <v>1817</v>
      </c>
    </row>
    <row r="235" spans="1:3" ht="45" customHeight="1" x14ac:dyDescent="0.25">
      <c r="A235" s="3" t="s">
        <v>1048</v>
      </c>
      <c r="B235" s="3" t="s">
        <v>1818</v>
      </c>
      <c r="C235" s="3" t="s">
        <v>1819</v>
      </c>
    </row>
    <row r="236" spans="1:3" ht="45" customHeight="1" x14ac:dyDescent="0.25">
      <c r="A236" s="3" t="s">
        <v>1050</v>
      </c>
      <c r="B236" s="3" t="s">
        <v>1820</v>
      </c>
      <c r="C236" s="3" t="s">
        <v>1821</v>
      </c>
    </row>
    <row r="237" spans="1:3" ht="45" customHeight="1" x14ac:dyDescent="0.25">
      <c r="A237" s="3" t="s">
        <v>1051</v>
      </c>
      <c r="B237" s="3" t="s">
        <v>1822</v>
      </c>
      <c r="C237" s="3" t="s">
        <v>1823</v>
      </c>
    </row>
    <row r="238" spans="1:3" ht="45" customHeight="1" x14ac:dyDescent="0.25">
      <c r="A238" s="3" t="s">
        <v>1053</v>
      </c>
      <c r="B238" s="3" t="s">
        <v>1824</v>
      </c>
      <c r="C238" s="3" t="s">
        <v>1825</v>
      </c>
    </row>
    <row r="239" spans="1:3" ht="45" customHeight="1" x14ac:dyDescent="0.25">
      <c r="A239" s="3" t="s">
        <v>1055</v>
      </c>
      <c r="B239" s="3" t="s">
        <v>1826</v>
      </c>
      <c r="C239" s="3" t="s">
        <v>1827</v>
      </c>
    </row>
    <row r="240" spans="1:3" ht="45" customHeight="1" x14ac:dyDescent="0.25">
      <c r="A240" s="3" t="s">
        <v>1057</v>
      </c>
      <c r="B240" s="3" t="s">
        <v>1828</v>
      </c>
      <c r="C240" s="3" t="s">
        <v>1829</v>
      </c>
    </row>
    <row r="241" spans="1:3" ht="45" customHeight="1" x14ac:dyDescent="0.25">
      <c r="A241" s="3" t="s">
        <v>1059</v>
      </c>
      <c r="B241" s="3" t="s">
        <v>1830</v>
      </c>
      <c r="C241" s="3" t="s">
        <v>1831</v>
      </c>
    </row>
    <row r="242" spans="1:3" ht="45" customHeight="1" x14ac:dyDescent="0.25">
      <c r="A242" s="3" t="s">
        <v>1061</v>
      </c>
      <c r="B242" s="3" t="s">
        <v>1832</v>
      </c>
      <c r="C242" s="3" t="s">
        <v>1833</v>
      </c>
    </row>
    <row r="243" spans="1:3" ht="45" customHeight="1" x14ac:dyDescent="0.25">
      <c r="A243" s="3" t="s">
        <v>1063</v>
      </c>
      <c r="B243" s="3" t="s">
        <v>1834</v>
      </c>
      <c r="C243" s="3" t="s">
        <v>1835</v>
      </c>
    </row>
    <row r="244" spans="1:3" ht="45" customHeight="1" x14ac:dyDescent="0.25">
      <c r="A244" s="3" t="s">
        <v>1065</v>
      </c>
      <c r="B244" s="3" t="s">
        <v>1836</v>
      </c>
      <c r="C244" s="3" t="s">
        <v>1837</v>
      </c>
    </row>
    <row r="245" spans="1:3" ht="45" customHeight="1" x14ac:dyDescent="0.25">
      <c r="A245" s="3" t="s">
        <v>1066</v>
      </c>
      <c r="B245" s="3" t="s">
        <v>1838</v>
      </c>
      <c r="C245" s="3" t="s">
        <v>1839</v>
      </c>
    </row>
    <row r="246" spans="1:3" ht="45" customHeight="1" x14ac:dyDescent="0.25">
      <c r="A246" s="3" t="s">
        <v>1067</v>
      </c>
      <c r="B246" s="3" t="s">
        <v>1840</v>
      </c>
      <c r="C246" s="3" t="s">
        <v>1841</v>
      </c>
    </row>
    <row r="247" spans="1:3" ht="45" customHeight="1" x14ac:dyDescent="0.25">
      <c r="A247" s="3" t="s">
        <v>1068</v>
      </c>
      <c r="B247" s="3" t="s">
        <v>1842</v>
      </c>
      <c r="C247" s="3" t="s">
        <v>1843</v>
      </c>
    </row>
    <row r="248" spans="1:3" ht="45" customHeight="1" x14ac:dyDescent="0.25">
      <c r="A248" s="3" t="s">
        <v>1070</v>
      </c>
      <c r="B248" s="3" t="s">
        <v>1844</v>
      </c>
      <c r="C248" s="3" t="s">
        <v>1845</v>
      </c>
    </row>
    <row r="249" spans="1:3" ht="45" customHeight="1" x14ac:dyDescent="0.25">
      <c r="A249" s="3" t="s">
        <v>1071</v>
      </c>
      <c r="B249" s="3" t="s">
        <v>1846</v>
      </c>
      <c r="C249" s="3" t="s">
        <v>1847</v>
      </c>
    </row>
    <row r="250" spans="1:3" ht="45" customHeight="1" x14ac:dyDescent="0.25">
      <c r="A250" s="3" t="s">
        <v>1072</v>
      </c>
      <c r="B250" s="3" t="s">
        <v>1848</v>
      </c>
      <c r="C250" s="3" t="s">
        <v>1849</v>
      </c>
    </row>
    <row r="251" spans="1:3" ht="45" customHeight="1" x14ac:dyDescent="0.25">
      <c r="A251" s="3" t="s">
        <v>1073</v>
      </c>
      <c r="B251" s="3" t="s">
        <v>1850</v>
      </c>
      <c r="C251" s="3" t="s">
        <v>1851</v>
      </c>
    </row>
    <row r="252" spans="1:3" ht="45" customHeight="1" x14ac:dyDescent="0.25">
      <c r="A252" s="3" t="s">
        <v>1074</v>
      </c>
      <c r="B252" s="3" t="s">
        <v>1852</v>
      </c>
      <c r="C252" s="3" t="s">
        <v>1853</v>
      </c>
    </row>
    <row r="253" spans="1:3" ht="45" customHeight="1" x14ac:dyDescent="0.25">
      <c r="A253" s="3" t="s">
        <v>1075</v>
      </c>
      <c r="B253" s="3" t="s">
        <v>1854</v>
      </c>
      <c r="C253" s="3" t="s">
        <v>1855</v>
      </c>
    </row>
    <row r="254" spans="1:3" ht="45" customHeight="1" x14ac:dyDescent="0.25">
      <c r="A254" s="3" t="s">
        <v>1076</v>
      </c>
      <c r="B254" s="3" t="s">
        <v>1856</v>
      </c>
      <c r="C254" s="3" t="s">
        <v>1857</v>
      </c>
    </row>
    <row r="255" spans="1:3" ht="45" customHeight="1" x14ac:dyDescent="0.25">
      <c r="A255" s="3" t="s">
        <v>1078</v>
      </c>
      <c r="B255" s="3" t="s">
        <v>1858</v>
      </c>
      <c r="C255" s="3" t="s">
        <v>1859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Tabla_350055</vt:lpstr>
      <vt:lpstr>Tabla_350056</vt:lpstr>
      <vt:lpstr>Hidden_14</vt:lpstr>
      <vt:lpstr>Hidden_212</vt:lpstr>
      <vt:lpstr>Hidden_313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</cp:lastModifiedBy>
  <dcterms:created xsi:type="dcterms:W3CDTF">2026-08-11T18:57:53Z</dcterms:created>
  <dcterms:modified xsi:type="dcterms:W3CDTF">2026-08-11T19:07:26Z</dcterms:modified>
</cp:coreProperties>
</file>